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richData/richValueRel.xml" ContentType="application/vnd.ms-excel.richvaluerel+xml"/>
  <Override PartName="/xl/richData/rdrichvalue.xml" ContentType="application/vnd.ms-excel.rdrichvalue+xml"/>
  <Override PartName="/xl/richData/rdrichvaluestructure.xml" ContentType="application/vnd.ms-excel.rdrichvaluestructure+xml"/>
  <Override PartName="/xl/richData/rdRichValueTypes.xml" ContentType="application/vnd.ms-excel.rdrichvaluetyp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129"/>
  <workbookPr/>
  <mc:AlternateContent xmlns:mc="http://schemas.openxmlformats.org/markup-compatibility/2006">
    <mc:Choice Requires="x15">
      <x15ac:absPath xmlns:x15ac="http://schemas.microsoft.com/office/spreadsheetml/2010/11/ac" url="https://tepjf.sharepoint.com/sites/DAIR/Documentos compartidos/Planeación/integración estadística IL/Anexo estadístico 2024/I Tribunal constitucional y democrático/"/>
    </mc:Choice>
  </mc:AlternateContent>
  <xr:revisionPtr revIDLastSave="87" documentId="13_ncr:1_{51181E9C-00C2-4AD0-BB0F-878FD40409BC}" xr6:coauthVersionLast="47" xr6:coauthVersionMax="47" xr10:uidLastSave="{595854D9-28B6-4DF2-893C-0735D517F24B}"/>
  <bookViews>
    <workbookView xWindow="28680" yWindow="-120" windowWidth="24240" windowHeight="13020" firstSheet="1" activeTab="1" xr2:uid="{6E6D6A4D-3B2A-4ADA-8F69-5D44D3F4D5AD}"/>
  </bookViews>
  <sheets>
    <sheet name="Catálogo de datos" sheetId="3" state="hidden" r:id="rId1"/>
    <sheet name="DGJSC_Jurisprudencia y tesis" sheetId="2" r:id="rId2"/>
  </sheets>
  <definedNames>
    <definedName name="_xlnm._FilterDatabase" localSheetId="1" hidden="1">'DGJSC_Jurisprudencia y tesis'!$A$7:$AG$7</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metadata.xml><?xml version="1.0" encoding="utf-8"?>
<metadata xmlns="http://schemas.openxmlformats.org/spreadsheetml/2006/main" xmlns:xlrd="http://schemas.microsoft.com/office/spreadsheetml/2017/richdata">
  <metadataTypes count="1">
    <metadataType name="XLRICHVALUE" minSupportedVersion="120000" copy="1" pasteAll="1" pasteValues="1" merge="1" splitFirst="1" rowColShift="1" clearFormats="1" clearComments="1" assign="1" coerce="1"/>
  </metadataTypes>
  <futureMetadata name="XLRICHVALUE" count="1">
    <bk>
      <extLst>
        <ext uri="{3e2802c4-a4d2-4d8b-9148-e3be6c30e623}">
          <xlrd:rvb i="0"/>
        </ext>
      </extLst>
    </bk>
  </futureMetadata>
  <valueMetadata count="1">
    <bk>
      <rc t="1" v="0"/>
    </bk>
  </valueMetadata>
</metadata>
</file>

<file path=xl/sharedStrings.xml><?xml version="1.0" encoding="utf-8"?>
<sst xmlns="http://schemas.openxmlformats.org/spreadsheetml/2006/main" count="1030" uniqueCount="879">
  <si>
    <t>NOMBRE_CAMPO_TABLA</t>
  </si>
  <si>
    <t>Periodo Informado</t>
  </si>
  <si>
    <t xml:space="preserve">Clave de identificación </t>
  </si>
  <si>
    <t xml:space="preserve">Rubro </t>
  </si>
  <si>
    <t>Criterio Jurídico</t>
  </si>
  <si>
    <t>Hechos</t>
  </si>
  <si>
    <t>Justificación</t>
  </si>
  <si>
    <t>Beneficio para la ciudadanía y/o para el TEPJF</t>
  </si>
  <si>
    <t>Hipervínculo
 Jurisprudencia o Tesis</t>
  </si>
  <si>
    <t>TIPO_DATO</t>
  </si>
  <si>
    <t>STRING/ARRAY</t>
  </si>
  <si>
    <t>STRING</t>
  </si>
  <si>
    <t>LINK</t>
  </si>
  <si>
    <t>Mes completo y año</t>
  </si>
  <si>
    <t>Letras y número</t>
  </si>
  <si>
    <t>Texto libre  (Max 1500)</t>
  </si>
  <si>
    <t>Texto libre (MAX. 1500)</t>
  </si>
  <si>
    <t>Hipervínculo completo</t>
  </si>
  <si>
    <t>Septiembre 2021</t>
  </si>
  <si>
    <t>ND</t>
  </si>
  <si>
    <t>Octubre 2021</t>
  </si>
  <si>
    <t>NA</t>
  </si>
  <si>
    <t>Noviembre 2021</t>
  </si>
  <si>
    <t>Diciembre 2021</t>
  </si>
  <si>
    <t>Enero 2022</t>
  </si>
  <si>
    <t>Febrero 2022</t>
  </si>
  <si>
    <t>Marzo 2022</t>
  </si>
  <si>
    <t>Abril 2022</t>
  </si>
  <si>
    <t>Mayo 2022</t>
  </si>
  <si>
    <t>Junio 2022</t>
  </si>
  <si>
    <t>Julio 2022</t>
  </si>
  <si>
    <t>Agosto 2022</t>
  </si>
  <si>
    <t>Septiembre 2022</t>
  </si>
  <si>
    <t>Octubre 2022</t>
  </si>
  <si>
    <t>TRIBUNAL ELECTORAL DEL PODER JUDICIAL DE LA FEDERACIÓN</t>
  </si>
  <si>
    <t>DIRECCIÓN GENERAL DE JURISPRUDENCIA, SEGUIMIENTO Y CONSULTA</t>
  </si>
  <si>
    <t>Repositorio de tesis y jurisprudencia</t>
  </si>
  <si>
    <t>Del 01 de noviembre de 2023 al 31 de octubre de 2024</t>
  </si>
  <si>
    <t>Rubro</t>
  </si>
  <si>
    <t>Abril 2024</t>
  </si>
  <si>
    <t>Jurisprudencia 1/2024</t>
  </si>
  <si>
    <t>ACCIONES AFIRMATIVAS Y MEDIDAS A FAVOR DE LAS PERSONAS DE LA COMUNIDAD LGBTIQ+. LAS AUTORIDADES DEBEN IMPLEMENTARLAS PARA GARANTIZAR Y PROTEGER SUS DERECHOS POLÍTICO-ELECTORALES.</t>
  </si>
  <si>
    <t>Existe el deber constitucional y convencional de implementar todas las medidas y acciones necesarias para materializar la igualdad de derechos político-electorales de los grupos que sean sujetos de discriminación o en situación de desventaja, entre los que se encuentran las personas de la comunidad LGBTIQ+. Por eso, para garantizar los derechos de este colectivo, a fin de evitar actos de exclusión y revertir escenarios de desigualdad histórica y de facto, es razonable e imperativo que se establezcan acciones afirmativas o medidas legislativas a su favor.</t>
  </si>
  <si>
    <t>En los dos primeros casos, distintos partidos políticos impugnaron las sentencias de las Salas Regionales en las que confirmaron la decisión de los Tribunales Electorales locales de vincular y ordenar a la autoridad administrativa electoral, la implementación de acciones afirmativas a favor de personas de la comunidad LGBTIQ+; en el tercer caso, una persona perteneciente a esa comunidad, adujo una supuesta omisión legislativa por parte del Congreso de la Unión de emitir normas en materia de derechos político-electorales para las personas de esa comunidad, refiriendo que existe desigualdad y discriminación por razón de género. Los tres casos exigieron que la Sala Superior determinara si era razonable y objetivo la implementación de medidas especiales a favor de este grupo.</t>
  </si>
  <si>
    <t>De una interpretación de los artículos 1°, 4° y 35, fracciones I, II, III y VI, de la Constitución Política de los Estados Unidos Mexicanos; 1, numeral 1 y 23 de la Convención Americana sobre los Derechos Humanos; artículo 25 del Pacto Internacional de Derechos Civiles y Políticos; y 1, 4, 5 y 9 de la Convención Interamericana contra toda Forma de Discriminación e Intolerancia, se reconoce el respeto a los derechos humanos, al principio de igualdad y no discriminación los cuales constituyen la base para el sano desarrollo de una sociedad democrática; por lo que, todas las autoridades electorales y partidos políticos están obligados a su observancia. La desigualdad y la discriminación aún son evidentes en el insuficiente ejercicio del derecho a la participación y representación política, y a la ciudadanía plena, por parte diversos grupos en situación de vulnerabilidad. En el caso de México, las personas de la comunidad LGTBIQ+ son claramente uno de los grupos más discriminados y que se enfrentan a mayores obstáculos para ejercer sus derechos, de entre ellos, los políticos-electorales. Por ello, existe una presunción objetiva y razonable de que se encuentran en una situación de vulnerabilidad, que exige la implementación de acciones afirmativas, mecanismos correctivos y/o otras medidas orientadas a lograr la igualdad sustantiva en el ejercicio de sus derechos, compensar situaciones de desventaja y revertir escenarios de desigualdad histórica y de facto que han enfrentado para lograr el pleno ejercicio de sus derechos.</t>
  </si>
  <si>
    <t>Mediante la implementación de medidas y acciones necesarias para garantizar la igualdad de derechos político-electorales de los grupos de sectores sociales históricamente discriminados a través de acciones afirmativas o medidas legislativas a su favor, con el fin de procurar una solución transitoria que permita la igualdad de oportunidades.</t>
  </si>
  <si>
    <t xml:space="preserve">https://www.te.gob.mx/ius2021/#/1-2024 </t>
  </si>
  <si>
    <t>Jurisprudencia 2/2024</t>
  </si>
  <si>
    <t>BOLETAS ELECTORALES. LA AUTORIDAD ELECTORAL DEBE SOLICITAR UN DICTAMEN DE FACTIBILIDAD PARA SU DISEÑO, PARA GARANTIZAR LA ADECUADA PROPORCIÓN VISUAL DE LOS EMBLEMAS PARTIDISTAS.</t>
  </si>
  <si>
    <t>La autoridad administrativa electoral debe solicitar un dictamen técnico en el que se indique cuáles son los parámetros que permitan una adecuada proporción visual, así como los elementos que deben considerarse para ello y, de qué forma es posible alcanzarla cuando en las boletas electorales se contengan emblemas regulares e irregulares de los partidos políticos, con la finalidad de que las personas votantes, a través de una ponderación de tipo visual, identifiquen las opciones que se presentan en éstas.</t>
  </si>
  <si>
    <t>Se controvirtieron diversos acuerdos emitidos por el Consejo General del Instituto Nacional Electoral relacionados con la aprobación del diseño y la impresión de la boleta electoral para diversos procesos comiciales, al considerar los partidos políticos recurrentes que no existía la misma proporción visual en los emblemas con forma regular y los de forma irregular, lo cual causaba una desventaja indebida y afectaba la votación.</t>
  </si>
  <si>
    <t>De la interpretación de los artículos 44, párrafo 1, inciso ñ), 216, 266, párrafos 1, 5 y 6, y 432 de la Ley General de Instituciones y Procedimientos Electorales, se desprende que corresponde al Instituto Nacional Electoral la aprobación del modelo de la boleta electoral que se utilizará para los procesos comiciales, tomando en cuenta las medidas que considere pertinentes, además que todos los emblemas deben ocupar el mismo espacio, considerando que los denominados “irregulares” deben guardar la misma proporción visual con aquellos de forma “regular”; es decir, que no es suficiente meramente observar el tamaño de los emblemas de los partidos políticos, sino que lo relevante es analizar la proporción visual que deben guardar en su conjunto todos los demás dentro de la boleta electoral. De ahí la necesidad de emitir un dictamen de factibilidad, al ser una directriz general que orienta a la autoridad administrativa electoral a definir reglas específicas y criterios aplicables a las boletas electorales para alcanzar un equilibrio visual de los emblemas de los partidos políticos.</t>
  </si>
  <si>
    <t>La autoridad electoral debe sustentar su determinación con base en un dictamen técnico, en el cual se establezcan los parametros que permitan una adecuada proporción visual en las boletas electorales que contengan los emblemas “regulares” e “irregulares” de los partidos políticos nacionales, asi como las razones que lo  justifiquen.</t>
  </si>
  <si>
    <t>https://www.te.gob.mx/ius2021/#/2-2024</t>
  </si>
  <si>
    <t>Jurisprudencia 3/2024</t>
  </si>
  <si>
    <t>COMPETENCIA. SISTEMA DE DISTRIBUCIÓN PARA CONOCER DE ACTOS RELACIONADOS CON LA EXPULSIÓN O CANCELACIÓN DE LA MILITANCIA DE ALGÚN PARTIDO POLÍTICO.</t>
  </si>
  <si>
    <t>En los casos en los que se cuestione una resolución partidista que determine la cancelación de la membresía o expulsión de personas militantes de un partido político, la competencia de la autoridad jurisdiccional (federal o local) atenderá a lo siguiente: 1. si la persona militante sancionada ostenta un cargo en un órgano nacional partidista, la competencia surte a favor de la Sala Superior sin la necesidad de que se agote el recurso ordinario; 2. si la persona militante sancionada desempeña un cargo que incide en el ámbito estatal o municipal, debe observarse el principio de definitividad y, en este sentido, en primera instancia, la controversia habrá de resolverse ante el Tribunal Electoral local, en segunda instancia, corresponde conocer a las Salas Regionales del Tribunal Electoral del Poder Judicial de la Federación.</t>
  </si>
  <si>
    <t>En diversos asuntos se impugnaron las resoluciones de los órganos de justicia intrapartidista que determinaron como sanción la cancelación o expulsión de su militancia, por lo que se analizó qué autoridad electoral era competente para conocer, en primera instancia, de los medios de impugnación promovidos en contra de esas determinaciones.</t>
  </si>
  <si>
    <t>De la interpretación armónica de los artículos 1º, 17, 41, párrafo cuarto, Base VI, 99 y 116 fracción IV, inciso l), de la Constitución Política de los Estados Unidos Mexicanos; así como de la jurisprudencia 9/2023, de rubro COMPETENCIA. CORRESPONDE A LAS SALAS REGIONALES CONOCER DE LOS MEDIOS DE IMPUGNACIÓN RELACIONADOS CON LA EXPULSIÓN DE MILITANTES PARTIDISTAS EN EL ÁMBITO ESTATAL O MUNICIPAL, se desprende un sistema integral de medios de impugnación, así como una distribución de competencias entre las autoridades electorales federal y locales, que buscan garantizar el efectivo acceso a la tutela judicial y la protección de los derechos político-electorales de la ciudadanía. La competencia para conocer de las controversias vinculadas con la expulsión de personas militantes de un partido político se determina atendiendo al impacto, ya sea nacional o por entidad federativa. En este sentido, se actualiza la competencia de la Sala Superior cuando la persona militante ejerza algún cargo o función en cualquiera de los órganos partidistas de carácter nacional, en términos de la normativa interna, en razón de que, por una parte, trasciende al ámbito espacial de alguna entidad federativa en lo particular y, por otra, precisamente, como se trata de cargos desempeñados en órganos nacionales, debe asegurarse la uniformidad de la interpretación de tales normas, evitando que esas disposiciones sean susceptibles de múltiples interpretaciones por los tribunales electorales locales, lo cual sería en detrimento de la seguridad jurídica y la unicidad de los ordenamientos de los institutos políticos. Por otra parte, cuando la resolución partidista que determina la cancelación de la militancia impacta en el derecho de afiliación en un ámbito espacial determinado, el órgano jurisdiccional competente para conocer, en primera instancia y de modo ordinario de ese acto reclamado, es el Tribunal Electoral de la entidad federativa en la que tal afectación se puede materializar, lo cual implica reconocerlos como auténticos garantes ordinarios y primarios de los derechos político-electorales de los ciudadanos y una vez resueltos por éstos, corresponderá conocer a las Salas Regionales del Tribunal Electoral del Poder Judicial de la Federación.</t>
  </si>
  <si>
    <t>Con el fin de garantizar los derechos político-electorales de los militantes que impugnan una determinación sancionadora de un órgano partidista, el cual considera vulnera su derecho de afiliación y repercute en el desempeño de sus funciones, la normativa en materia electoral a determinado una distribución de competencias entre las autoridades electorales federal y locales, con el fin de garantizar un efectivo acceso a la tutela judicial.</t>
  </si>
  <si>
    <t>https://www.te.gob.mx/ius2021/#/3-2024</t>
  </si>
  <si>
    <t>Jurisprudencia 4/2024</t>
  </si>
  <si>
    <t>COMUNIDADES INDÍGENAS. TODA RESTRICCIÓN DE SU AUTONOMÍA DEBE SER ESTRICTAMENTE NECESARIA Y RAZONABLE.</t>
  </si>
  <si>
    <t>Toda limitación a la autonomía de los pueblos y comunidades indígenas debe ser estrictamente necesaria y razonable, para garantizar el reconocimiento y respeto a los derechos y libertades fundamentales de los integrantes de dichas comunidades.</t>
  </si>
  <si>
    <t>Diversas personas indígenas impugnaron sentencias emitidas por diferentes Salas Regionales, al considerar que vulneraban el principio constitucional de autodeterminación de los pueblos y comunidades indígenas, consistente en el método de las designaciones de sus autoridades, así como su derecho a realizar asambleas comunitarias para cambiar su método electivo.</t>
  </si>
  <si>
    <t>De la interpretación sistemática y funcional de lo dispuesto en los artículos 2º, apartado A, fracciones I, II, III y VIII, de la Constitución Política de los Estados Unidos Mexicanos; 8, párrafos 1, 2, 5, 7 y 8, del Convenio 169 sobre Pueblos Indígenas y Tribales en Países Independientes; 1, 3, 4, 5, 20, 33, 34 y 46, párrafo 2, de la Declaración de las Naciones Unidas sobre Derechos de los Pueblos Indígenas, así como 29, inciso c), y 30 de la Convención Americana sobre Derechos Humanos; se desprende que, el principio de maximización de la autonomía de los pueblos y comunidades indígenas, implica también la minimización de las restricciones a su ejercicio, forma parte y potencializa su derecho a la autonomía o autogobierno, en el entendido de que, si bien este último no constituye un derecho absoluto, toda limitación debe ser estrictamente necesaria y razonable, para garantizar el reconocimiento y respeto debidos a los derechos y libertades fundamentales de los integrantes de dichas comunidades, así como para satisfacer las necesidades de una sociedad democrática y plural, considerando el contexto específico de cada comunidad, a fin de que no se impongan restricciones que incidan desproporcionadamente en el derecho a la libre determinación de los pueblos y comunidades indígenas y al desarrollo pleno de su cultura.</t>
  </si>
  <si>
    <t xml:space="preserve">Tratándose de conflictos intracomunitarios, se debe valorar el contexto en que surgen, a fin de definir los límites de la controversia jurídica puesta a consideración de las autoridades electorales y resolverla desde una perspectiva intercultural, atendiendo tanto a los principios o valores constitucionales y convencionales como a los valores y principios de la comunidad.  </t>
  </si>
  <si>
    <t>https://www.te.gob.mx/ius2021/#/4-2024</t>
  </si>
  <si>
    <t>Jurisprudencia 5/2024</t>
  </si>
  <si>
    <t>DERECHO A INTEGRAR AUTORIDADES ELECTORALES LOCALES. LA RESTRICCIÓN RELATIVA A NO SER NI HABER SIDO MIEMBRO DEL SERVICIO PROFESIONAL ELECTORAL NACIONAL, DURANTE EL ÚLTIMO PROCESO ELECTORAL, ES CONTRARIA A LA REGULARIDAD CONSTITUCIONAL.</t>
  </si>
  <si>
    <t>El requisito para acceder al cargo de consejero electoral local relativo a no ser ni haber sido miembro del Servicio Profesional Electoral Nacional durante el último proceso electoral celebrado en la entidad de que se trate es contrario a la regularidad constitucional, porque se traduce en una restricción desproporcionada al derecho a integrar autoridades electorales y no abona a los principios que rigen su función.</t>
  </si>
  <si>
    <t>En el primero de los asuntos, dos ciudadanos controvirtieron un acuerdo emitido por la Comisión de Vinculación con los Organismos Públicos Locales del Instituto Nacional Electoral en el que se les excluyó del proceso de designación de consejerías electorales locales, al no cumplir con el requisito de no ser o haber sido miembro del servicio profesional electoral nacional durante el último proceso electoral; en el segundo precedente, un partido político impugnó la designación del Consejero Presidente de un Organismo Público Local Electoral por haber pertenecido al Servicio Profesional Electoral Nacional; y en un tercer caso una aspirante a una consejería electoral local, al no resultar seleccionada, se inconformó ante la Sala Superior al estimar que concursar con personas pertenecientes al Servicio Profesional Electoral Nacional la colocaba en desventaja y desigualdad de circunstancias.</t>
  </si>
  <si>
    <t>El artículo 100, párrafo 2, inciso k), de la Ley General de Instituciones y Procedimientos Electorales, que establece como requisito para aspirar a una Consejería Electoral el de no pertenecer al Servicio Profesional Electoral Nacional, durante el último proceso electoral celebrado en la entidad de que se trate, es una medida legislativa que no supera el test de escrutinio estricto, al ser una restricción al derecho de integrar a las autoridades electorales que no persigue una finalidad legítima, útil, objetiva o razonable y que no tiene sustento constitucional. Lo anterior, porque respecto de quienes pertenecen al servicio, al estar profesionalizados en materia electoral, se presume que cuentan con experiencia y conocimiento de las instituciones y el marco jurídico aplicable en la entidad respectiva. Por tanto, su designación no supondría, en sí misma, un riesgo de que se vulneren los principios que rigen la función electoral, como son la certeza, legalidad, independencia, imparcialidad, objetividad y profesionalización de las autoridades electorales, sino que podría contribuir a garantizarlos. Además, este tipo de procesos de selección se llevan a cabo a través de filtros objetivos que generan condiciones de igualdad en cuanto a las posibilidades de ser designado, con independencia de si se es miembro del servicio profesional o no.</t>
  </si>
  <si>
    <t>La exigencia para ocupar una consejería en un Organismo Publico Local Electoral consistente en no ser o no haber sido miembro del servicio profesional electoral nacional durante el último proceso electoral, es una restricción al derecho de integrar las autoridades electorales que no persigue una finalidad legitima, útil, objetiva o razonable y no encuentra sustento constitucional.</t>
  </si>
  <si>
    <t>https://www.te.gob.mx/ius2021/#/5-2024</t>
  </si>
  <si>
    <t>Jurisprudencia 6/2024</t>
  </si>
  <si>
    <t>PROPAGANDA POLÍTICO-ELECTORAL. SE PROHÍBE EL USO DE ESTEREOTIPOS DISCRIMINATORIOS DE GÉNERO.</t>
  </si>
  <si>
    <t>La propaganda electoral emitida por los partidos políticos, coaliciones y candidaturas no debe afectar directa o indirectamente a algún género, por lo que, en la comunicación de sus mensajes políticos y propuestas electorales deben eliminar del uso de estereotipos discriminatorios que generen este tipo de violencia.</t>
  </si>
  <si>
    <t>Diversos partidos políticos y un candidato impugnaron las sentencias emitidas por la Sala Regional Especializada, en las que determinó que se actualizó el uso indebido de la pauta por incluir en sus promocionales en radio, televisión y redes sociales contenidos basados en estereotipos discriminatorios de género.</t>
  </si>
  <si>
    <t>De la interpretación de los artículos 1º, párrafos primero y cuarto, de la Constitución Política de los Estados Unidos Mexicanos; 1 y 24 de la Convención Americana sobre Derechos Humanos; 5 y 10, inciso c, de la Convención sobre la Eliminación de todas las formas de Discriminación contra la Mujer; 6, inciso b, y 8, inciso b, de la Convención Interamericana para Prevenir, Sancionar y Erradicar la Violencia contra la Mujer; 2 y 26 del Pacto Internacional de Derechos Civiles y Políticos; Protocolo de actuación para quienes imparten justicia en casos que involucren la orientación sexual o la identidad de género; principio 2 de los Principios de Yogyakarta 5, fracción IV, de la Ley General de Acceso de las Mujeres a una Vida Libre de Violencia; 1, fracción III, de la Ley Federal para Prevenir y Eliminar la Discriminación; 247 de la Ley General de Instituciones y Procedimientos Electorales; así como de lo dispuesto en la jurisprudencia 21/2018, de rubro VIOLENCIA POLÍTICA DE GÉNERO. ELEMENTOS QUE LA ACTUALIZAN EN EL DEBATE POLÍTICO, y lo señalado por la Corte Interamericana de Derechos Humanos (Caso González y otras vs. México), en el sentido que el estereotipo de género se refiere a una pre-concepción de atributos o características ostentadas o papeles que son o deberían ser ejecutados por hombres y mujeres respectivamente, ante lo cual se advierte que es obligación del Estado mexicano tomar medidas para modificar los patrones socioculturales de género, a fin de eliminar los prejuicios y prácticas discriminatorias basadas en estereotipos. Por ello, los partidos políticos como entidades de interés público deben contribuir a la eliminación de la violencia y de estereotipos discriminatorios, por lo que debe observarse en el contexto integral en el que se difunden los mensajes y verificar si el lenguaje utilizado se encuentra en los límites a la libertad de expresión, ello, porque la construcción social de lo femenino y lo masculino debe orientarse hacia la igualdad, el respeto y reconocimiento mutuo entre géneros.</t>
  </si>
  <si>
    <t>El Estado mexicano debe tomar medidas para modificar los patrones socioculturales de género, a fin de eliminar los prejuicios y prácticas que generen estereotipos discriminatorios y violencia política en razón de género.</t>
  </si>
  <si>
    <t>https://www.te.gob.mx/ius2021/#/6-2024</t>
  </si>
  <si>
    <t>Tesis I/2024</t>
  </si>
  <si>
    <t>AUDIENCIAS DE OÍDAS. LA FALTA DE UNA OBLIGACIÓN PARA LAS AUTORIDADES ELECTORALES LOCALES DE REGULAR SU CELEBRACIÓN EN ASUNTOS DE SU COMPETENCIA, NO RESULTA DISCRIMINATORIA NI VULNERA EL PRINCIPIO DE ACCESO A LA JUSTICIA (LEGISLACIÓN DE OAXACA Y SIMILARES).</t>
  </si>
  <si>
    <t>La inexistencia de una obligación para que las autoridades electorales locales reglamenten o establezcan lineamientos para la realización de audiencias de oídas, no implica un trato discriminatorio o de vulneración a los derechos político-electorales de las personas justiciables, ni es contrario a los ordenamientos constitucional y legales.</t>
  </si>
  <si>
    <t>La parte actora impugnó la supuesta negativa del Tribunal Electoral local de permitirle ser escuchado mediante audiencia de oídas, así como la omisión de emitir lineamiento o regulación para la celebración de ese tipo de audiencias.</t>
  </si>
  <si>
    <t>En los artículos 116, fracción IV, inciso c), de la Constitución Política de los Estados Unidos Mexicanos; 105 de la Ley General de Instituciones y Procedimientos Electorales; 114 Bis de la Constitución Política del Estado de Oaxaca; 1, 5, 19, 22, inciso b), fracción I, de la Ley Orgánica del Tribunal Electoral del Estado de Oaxaca, se reconocen los principios que rigen las actuaciones de las autoridades electorales locales, su naturaleza jurídica y fijan las bases para su funcionamiento, pero no se advierte una obligación de implementar reglas para la realización de audiencias de oídas, lo cual no repercute en algún tipo de discriminación, en tanto que las expresiones que se hicieran en estas no se reconocen como vinculantes en la normativa.</t>
  </si>
  <si>
    <t xml:space="preserve">No existe alguna disposición legal que imponga a las autoridades electorales la obligación de emitir lineamientos y/o reglamentación que regule la celebración de audiencias de oídas. </t>
  </si>
  <si>
    <t>https://www.te.gob.mx/ius2021/#/I-2024</t>
  </si>
  <si>
    <t>Tesis II/2024</t>
  </si>
  <si>
    <t>BOLETAS ELECTORALES. PARA SU DISEÑO ES INNECESARIO ACTUALIZAR EL DICTAMEN DE FACTIBILIDAD VISUAL EN CADA PROCESO ELECTIVO.</t>
  </si>
  <si>
    <t>En la elaboración del diseño de las boletas electorales, si bien la autoridad administrativa electoral debe solicitar un dictamen de factibilidad para determinar la proporción visual de los emblemas de los partidos políticos, es innecesario solicitarlo en cada proceso, o con determinada periodicidad, ya que la opinión técnica especializada que se hubiere emitido con anterioridad para su elaboración mantiene su vigencia, en tanto no haya cambios sustanciales de participación política que impacten en las boletas electorales.</t>
  </si>
  <si>
    <t>Un partido político controvirtió el acuerdo emitido por el Consejo General del Instituto Nacional Electoral relacionado con la aprobación del diseño y la impresión de la boleta electoral para un proceso electoral, al considerar el partido político recurrente que se debía realizar un nuevo dictamen técnico que determinara la proporción visual de los emblemas de los partidos políticos en las boletas electorales.</t>
  </si>
  <si>
    <t>De la interpretación de los artículos 44, párrafo 1, inciso ñ), 216, 266, párrafos 1, 5 y 6, y 432 de la Ley General de Instituciones y Procedimientos Electorales, se desprende que corresponde al Instituto Nacional Electoral la aprobación del modelo de boleta electoral que se utilizará para las elecciones, en el que se garantice que la proporción visual que deben guardar en su conjunto todos los emblemas sea la adecuada. De ahí que, si bien es oportuno emitir un dictamen de factibilidad, lo cierto es que es innecesario que se realice en cada proceso electoral, pues los dictámenes técnicos emitidos por alguna institución académica mantienen su vigencia al haberse emitido para un proceso electoral y para futuros procesos comiciales hasta en tanto no hubiese cambios sustanciales que ameriten una actualización, máxime que las directrices generales para la elaboración de boletas están contempladas en las leyes en la materia.</t>
  </si>
  <si>
    <t>Ante la ausencia de cambios sustanciales en el diseño de las boletas electorales que ameriten una actualización, resulta innecesario que la autoridad administrativa electoral solicite un dictamen de factibilidad para cada proceso electoral.</t>
  </si>
  <si>
    <t>https://www.te.gob.mx/ius2021/#/II-2024</t>
  </si>
  <si>
    <t>Tesis III/2024</t>
  </si>
  <si>
    <t>PARIDAD EN TODO. LA AUTORIDAD ADMINISTRATIVA NACIONAL ELECTORAL ESTÁ FACULTADA PARA MODIFICAR EL ACCESO A LAS PRERROGATIVAS QUE LE CORRESPONDEN A LOS PARTIDOS POLÍTICOS, A FIN DE QUE LAS MUJERES COMPITAN EN IGUALDAD DE CIRCUNSTANCIAS.</t>
  </si>
  <si>
    <t>El mandato constitucional de paridad en todo, como principio fundamental tiene como objetivo potenciar y permear las acciones de participación que implemente la autoridad administrativa nacional electoral, a fin de que las mujeres compitan en igualdad de circunstancias, lo que evitaría prácticas discriminatorias en su contra.</t>
  </si>
  <si>
    <t>Un partido político controvirtió el acuerdo emitido por el Consejo General del Instituto Nacional Electoral relacionado con la modificación de los Lineamientos que establecen la obligación que tienen los partidos políticos y las coaliciones para implementar acciones y medidas, para prevenir y erradicar la violencia política en razón de género. Entre las modificaciones que se reclamaron, fue haber aumentado el umbral del porcentaje del financiamiento y el acceso a los tiempos del Estado en radio y televisión al cincuenta por ciento para las candidaturas de mujeres. Lo anterior, al estimar que se vulneró el principio de reserva de ley, así como la prohibición constitucional de realizar modificaciones fundamentales fuera de la temporalidad.</t>
  </si>
  <si>
    <t>De la interpretación de los artículos 41, fracción I, de la Constitución Política de los Estados Unidos Mexicanos; 3, párrafo 1, inciso d) bis, 232, párrafo 3 y, 233, párrafo 1, de la Ley General de Instituciones y Procedimientos Electorales, se desprende que el objetivo del principio de paridad de género es lograr la igualdad sustantiva entre mujeres y hombres en el acceso a cargos de elección popular, tomando en cuenta el deber de los partidos políticos de garantizar y fomentar dicho principio en la postulación de candidaturas. Lo anterior, en concordancia con lo dispuesto constitucional y legalmente respecto a las bases del principio de paridad, mismas que la autoridad administrativa electoral instrumenta su cumplimiento. Por tanto, la paridad no se limita exclusivamente a la participación de las mujeres en los procesos para el acceso a los cargos o a la integración de los órganos de gobierno, sino que se debe potenciar y permear en la distribución equitativa del financiamiento público y acceso a los tiempos de radio y televisión. Así, ante la obligación de los partidos políticos de postular a mujeres por lo menos en el cincuenta por ciento de las candidaturas en las que participen en un proceso electoral, es razonable que las mujeres accedan con la misma proporción de las prerrogativas que corresponden a los partidos políticos para el desarrollo de sus campañas, con la finalidad de reducir las brechas como grupo históricamente desaventajado. Lo anterior, propicia su participación en condiciones de igualdad y evita un trato desequilibrado entre las mujeres y hombres que pretenden acceder a un cargo de elección popular. En conclusión, la autoridad administrativa electoral tiene la atribución de garantizar el uso de recursos y tiempos de campaña del Estado para las candidaturas de mujeres, lo que es coherente con los principios de igualdad de género y de derechos humanos.</t>
  </si>
  <si>
    <t xml:space="preserve">El ajuste realizado a los porcentajes de distribución de las prerrogativas establecidas en los Lineamientos no constituye una modificación fundamental a las reglas del proceso electoral federal, al no vulnerar alguno de los actos esenciales del referido proceso, debido a que solamente instrumentó el cumplimiento estricto del principio de paridad de género, al tener como objetivo evitar una práctica discriminatoria contra las mujeres. </t>
  </si>
  <si>
    <t>https://www.te.gob.mx/ius2021/#/III-2024</t>
  </si>
  <si>
    <t>Mayo 2024</t>
  </si>
  <si>
    <t>Jurisprudencia 7/2024</t>
  </si>
  <si>
    <t>MONITOREO EN MEDIOS DE COMUNICACIÓN. ES VÁLIDO EXCLUIR EN LA METODOLOGÍA DE ANÁLISIS LA VARIABLE “POSITIVA” O “NEGATIVA” EN PROGRAMAS DE OPINIÓN, ANÁLISIS, DEBATE, ESPECTÁCULOS O DE REVISTA, QUE SE DIFUNDAN EN RADIO Y TELEVISIÓN, DURANTE LAS PRECAMPAÑAS Y CAMPAÑAS ELECTORALES.</t>
  </si>
  <si>
    <t>Es válido excluir de la metodología de análisis del monitoreo de las transmisiones sobre precampañas y campañas electorales, la variable “positiva” o “negativa” en los programas en radio y televisión de los géneros "opinión y análisis”, “debate" y “espectáculos o de revista”, en respeto a la libertad de expresión.</t>
  </si>
  <si>
    <t>Se controvirtieron diversos acuerdos emitidos por el Consejo General del Instituto Nacional Electoral, relativos a la metodología para realizar el monitoreo de las transmisiones sobre las precampañas y campañas de procesos electorales federales en los programas en radio y televisión que difundan información; por un lado, los partidos políticos recurrentes, estimaron que, se vulneraba el derecho a la información plural y oportuna al haber determinado que los programas de opinión, análisis, debate, así como de espectáculos no serían objeto de valoración como “positivos” o negativos”; mientras que en otro asunto, las concesionarias de radio y televisión recurrentes, consideraron que la incorporación como variable de revisión la valoración “positiva” o “negativa” de información en los géneros de opinión, debate y análisis de noticieros y en los programas de espectáculos o revista, vulneraba el derecho a la libertad de expresión y opinión.</t>
  </si>
  <si>
    <t>De la interpretación de los artículos 6°, párrafos primero, segundo y tercero, 7, 35, fracciones II y III y 41, párrafo segundo, fracciones I, segundo párrafo, II y III, de la Constitución Política de los Estados Unidos Mexicanos; 19 y 25 del Pacto Internacional de Derechos Civiles y Políticos; 13 y 23 de la Convención Americana de Derechos Humanos, se desprende que el derecho de acceso a la información se puede entender de dos formas: la primera, como la imperiosa obligación de cualquier autoridad, entidad, órgano y organismo federal, estatal o municipal de publicitar todos sus actos, la cual se agota en la difusión y acceso que dichos entes otorguen a la ciudadanía de todos aquellos documentos que sustenten su actuar; la segunda, con el derecho de libertad de expresión relacionada con la facultad de recibir e investigar información; por tanto, es válido que en una cuestión meramente instrumental u operativa, como es que se lleve a cabo el monitoreo de las transmisiones sobre precampañas y campañas electorales, en los programas en radio y televisión, la autoridad electoral administrativa excluya, en respeto a la libertad de expresión, la valoración “positiva” o “negativa” de la información clasificada como propia de los géneros "opinión y análisis”, “debate" y “espectáculos o de revista”, porque va en beneficio de un ejercicio interdependiente de los derechos humanos implicados, como lo son el voto activo, voto pasivo, libertad de expresión y derecho a la información.</t>
  </si>
  <si>
    <t xml:space="preserve">El Consejo General del Instituto Nacional Electoral, al garantizar y proteger la libertad de expresión, expuso las razones y fundamentos por los cuales estimó que los géneros “opinión y análisis” y “debate” debían excluirse de la valoración positiva o negativa. </t>
  </si>
  <si>
    <t>https://www.te.gob.mx/ius2021/#/7-2024</t>
  </si>
  <si>
    <t>Jurisprudencia 8/2024</t>
  </si>
  <si>
    <t>PROPAGANDA ELECTORAL FIJA O IMPRESA. LA APARICIÓN SIMULTÁNEA DE LAS CANDIDATURAS FEDERALES Y LOCALES, NO ACTUALIZA, EN AUTOMÁTICO, ALGUNA INFRACCIÓN EN MATERIA ELECTORAL.</t>
  </si>
  <si>
    <t>La aparición de una candidatura a un cargo federal en propaganda fija o impresa de una candidatura a un cargo local no constituye vulneración alguna a las reglas en materia de propaganda político-electoral.</t>
  </si>
  <si>
    <t>Diversos partidos políticos denunciaron la difusión y distribución de propaganda electoral (a través de espectaculares, mantas, lonas y volantes, entre otros) en la que se promocionaba de forma conjunta la imagen de distintas candidaturas postuladas para cargos y procesos electorales diferentes registradas por el mismo partido político o coalición. A decir del denunciante, esta situación era contraria a las normas de propaganda electoral por el uso excesivo de la imagen de una de las candidaturas. Además, porque aquellas que aspiran a cargos federales no pueden aparecer en la misma propaganda de las que contienden a cargos locales.</t>
  </si>
  <si>
    <t>De la interpretación sistemática de los artículos 41, Base III, y 134, párrafo octavo, de la Constitución Política de los Estados Unidos Mexicanos; y 242, numeral 3, de la Ley General de Instituciones y Procedimientos Electorales, se desprende que, la propaganda electoral fija o impresa con la aparición simultánea de candidaturas federales y locales no actualiza infracción en materia electoral, ni vulneración al principio de equidad en la contienda. Lo anterior, porque todas las y los contendientes se encuentran en aptitud jurídica de realizar propaganda con contenido similar, debido a que no existe el riesgo de afectar el principio de certeza, siempre que los espectadores de dicha propaganda puedan discernir que existen dos candidaturas a distintos cargos, uno del proceso local y otro del proceso federal.</t>
  </si>
  <si>
    <t>Ante la aparición de manera conjunta en propaganda electoral de diferentes personas candidatas a diversos cargos y procesos electorales en la etapa de campaña no constituye una vulneración en materia electoral.</t>
  </si>
  <si>
    <t>https://www.te.gob.mx/ius2021/#/8-2024</t>
  </si>
  <si>
    <t>Jurisprudencia 9/2024</t>
  </si>
  <si>
    <t>OPORTUNIDAD. LA PRESENTACIÓN DE UNA DEMANDA EN LA QUE SE IMPUGNE UN ACTO DEL CONSEJO GENERAL DEL INSTITUTO NACIONAL ELECTORAL ANTE SUS JUNTAS LOCALES O DISTRITALES, INTERRUMPE EL PLAZO LEGAL DE IMPUGNACIÓN.</t>
  </si>
  <si>
    <t>La presentación de un medio de impugnación, en contra de un acuerdo o resolución del Consejo General del Instituto Nacional Electoral, ante alguna de sus Juntas locales o distritales (como órganos delegacionales y subdelegacionales), incluso cuando no fungió como auxiliar (en el procedimiento o notificación), interrumpe el plazo para la promoción del medio de impugnación.</t>
  </si>
  <si>
    <t>La Sala Superior y la Sala Regional Xalapa sostuvieron criterios contrapuestos al analizar si la presentación de una demanda en la que se impugna un acto del Consejo General del Instituto Nacional Electoral, ante uno de sus órganos desconcentrados en los que el recurrente tiene su domicilio, pero que no fue auxiliar (en el procedimiento o notificación), interrumpe o no el plazo para impugnar. La Sala Superior consideró que la presentación de la demanda ante esos órganos sí interrumpe el plazo. La Sala Regional Xalapa sostuvo que no.</t>
  </si>
  <si>
    <t>El artículo 9, numerales 1 y 3, de la Ley General del Sistema de Medios de Impugnación en Materia Electoral exige que la demanda sea presentada ante la autoridad señalada como responsable del acto o resolución. A su vez, el artículo 31, numeral 4, de la Ley General de Instituciones y Procedimientos Electorales, establece que la organización del Instituto Nacional Electoral se rige por el principio de desconcentración administrativa. Dicho principio obedece a un criterio de distribución de competencias respecto de una misma persona jurídica, que implica el traslado parcial de la competencia de un órgano central, en este caso, el Instituto Electoral Nacional, a otros órganos delegacionales o desconcentrados, a saber, Juntas locales o distritales. Entonces, al tratarse de una misma unidad administrativa, los justiciables válidamente pueden interponer sus medios de impugnación ante el órgano desconcentrado en el que tengan su domicilio, pues no dejan de formar parte del Instituto Nacional y, por ende, no se está presentando la demanda ante una autoridad distinta de la responsable. Este es un criterio que maximiza el derecho de acceso a la justicia y evita que las personas impugnantes se sometan a cargas procesales adicionales o costosas y así evitar que estén obligados a trasladarse desde sus lugares de origen con la finalidad de presentar los medios de impugnación ante el Consejo General.</t>
  </si>
  <si>
    <t>Busca maximizar el principio de igualdad y el derecho de accceso a la justicia, en su vertiente sustantiva, a fin de evitar que las personas que presenten medios de impugnación se somentan cargas procesales adicionales y costosas.</t>
  </si>
  <si>
    <t>https://www.te.gob.mx/ius2021/#/9-2024</t>
  </si>
  <si>
    <t>Jurisprudencia 10/2024</t>
  </si>
  <si>
    <t>CALUMNIA ELECTORAL. ELEMENTOS MÍNIMOS QUE DEBEN CONSIDERAR LAS AUTORIDADES ELECTORALES PARA SU CONFIGURACIÓN.</t>
  </si>
  <si>
    <t>Los elementos mínimos que las autoridades electorales deben considerar a fin de tener por actualizada la calumnia electoral, como una restricción o limitante al ejercicio de la libertad de expresión de determinadas personas son: 1. Elemento personal, esto es, quiénes pueden ser sancionados que, de forma ordinaria, son partidos políticos, coaliciones y candidaturas; 2. Elemento objetivo, consistente en la imputación directa de un hecho o delito falso con impacto en algún proceso electoral; y 3. Elemento subjetivo, consistente en que se imputa un hecho o delito a sabiendas de su falsedad (estándar de la real malicia o malicia efectiva).</t>
  </si>
  <si>
    <t>En el primer caso, la Sala Regional planteó a la Sala Superior del Tribunal Electoral que asumiera competencia para conocer y resolver el asunto, porque se impugnaba una resolución de un Tribunal local, dictada en un procedimiento especial sancionador local, por presunta propaganda político – electoral calumniosa (imputación del delito de fraude) en el contexto de la elección de una gubernatura. El recurrente centró su causa de pedir en que el Tribunal responsable vulneró el principio de legalidad, ya que, contrario a lo resuelto, la calumnia sí se actualizaba respecto a las expresiones realizadas en una rueda de prensa, dañándose su imagen frente a la ciudadanía; por lo que solicitó se revocara la sentencia controvertida, a fin de que se determinara la actualización de la infracción por calumnia y la responsabilidad de quien realizó las manifestaciones y del partido político en el que milita, por culpa in vigilando. En el segundo de los casos, una candidata a una gubernatura presentó una denuncia en contra de otro candidato al mismo cargo, por la difusión de propaganda pautada por el partido para ser difundido en campaña como parte de sus prerrogativas de acceso a radio y televisión, supuestamente calumniosa (se le acusaba de recibir sobornos), en una red social, radio y televisión; argumentando que el contenido de las expresiones denunciadas resultaba calumnioso al imputarse un delito que no encuentra respaldo en la libertad de expresión. En el tercer asunto relacionado, la Sala Regional Especializada declaró la existencia de la difusión de propaganda con contenido calumnioso, durante diferentes procesos electorales locales, derivado de expresiones realizadas en una conferencia, en un boletín de prensa, así como en distintas publicaciones en redes sociales de un partido político, por parte de su dirigente nacional, dirigentes estatales, así como personas servidoras públicas. Las expresiones imputaron el delito de traición a la patria a las personas legisladoras federales. Inconformes con la determinación que tuvo por existente la calumnia, los recurrentes la impugnaron al estimar, entre otras cosas, que no se acreditaban los elementos constitutivos de calumnia.</t>
  </si>
  <si>
    <t>De conformidad con los artículos 41, fracción III, Apartado C, de la Constitución Política de los Estados Unidos Mexicanos; y 471, párrafo segundo, de la Ley General de Instituciones y Procedimientos Electorales; así como la jurisprudencia 3/2022, de rubro CALUMNIA ELECTORAL. LAS PERSONAS PRIVADAS, FÍSICAS O MORALES, EXCEPCIONALMENTE, PODRÁN SER SUJETOS INFRACTORES, se desprende que el sistema electoral reconoce la figura de calumnia electoral como una restricción o limitante al ejercicio de la libertad de expresión de determinados sujetos que realicen imputaciones de hechos o delitos falsos con impacto en un proceso electoral. La restricción tiene por objetivo proteger bienes constitucionales, como el derecho al honor o reputación de las personas y, sobre todo, el derecho de las personas a votar de forma informada. Entonces, se prohíbe que partidos políticos, candidaturas y coaliciones difundan expresiones con la imputación de hechos o de delitos falsos con el objetivo de engañar al electorado, para evitar que se vicie su voluntad en perjuicio de la libertad y autenticidad del sufragio. Así, en estos casos, lo que debe verificarse es que la manifestación denunciada implique la imputación directa y unívoca de un hecho, porque las opiniones, como juicios de valor, no están sujetas a un canon de veracidad y, por ende, están permitidas, aunque resulten en fuertes críticas o el discurso contenga manifestaciones que puedan resultar ofensivas o perturbadoras.</t>
  </si>
  <si>
    <t xml:space="preserve">Las autoridades electorales tienen el deber de proteger y garantizar la libertad de expresión; sin embargo, ante la calumnia existen restricciones o limitantes cuando vulnere el derecho al honor o reputación de las personas, con el objeto de engañar al electorado, lo anterior, para asegurar que la ciudadanía vote de manera informada. </t>
  </si>
  <si>
    <t>https://www.te.gob.mx/ius2021/#/10-2024</t>
  </si>
  <si>
    <t>Jurisprudencia 11/2024</t>
  </si>
  <si>
    <t>ANALIZAR CON ENFOQUE DE DERECHOS HUMANOS. LAS AUTORIDADES ELECTORALES DEBEN VALORAR E INTERPRETAR DE MANERA AMPLIA LOS HECHOS, LAS PRUEBAS Y LAS NORMAS JURÍDICAS DEL CASO CONCRETO, CON PERSPECTIVA INCLUYENTE.</t>
  </si>
  <si>
    <t>Las autoridades electorales deben juzgar, valorar e interpretar de una manera amplia los hechos, pruebas y normas jurídicas del caso concreto, con base en un enfoque de derechos humanos; es decir, deben analizar con esa perspectiva las situaciones excepcionales que justifiquen la imposibilidad material de cumplir en tiempo y forma con algún requisito o alguna situación.</t>
  </si>
  <si>
    <t>En dos de los casos, en el marco del concurso público para ocupar plazas y puestos vacantes del Servicio Profesional Electoral Nacional del Instituto Nacional Electoral, del Sistema de los Organismos Públicos Locales Electorales, una aspirante controvirtió la negativa a su solicitud de reagendar la fecha de desahogo de la etapa de cotejo documental y la verificación del cumplimiento de requisitos porque estuvo impedida materialmente para acudir ya que tuvo que atender una situación de riesgo de salud de su madre, respecto de quien, ejerce una labor de cuidado. En el tercer caso, una aspirante a participar en el proceso de selección para consejerías en un Instituto Electoral local impugnó la negativa a su solicitud de que se habilitara excepcionalmente el sistema para realizar su inscripción, no obstante que durante el periodo de registro estuvo hospitalizada. En todos los casos, la Sala Superior revocó las determinaciones y ordenó que se realizaran las gestiones correspondientes.</t>
  </si>
  <si>
    <t>El artículo 1º de la Constitución Política de los Estados Unidos Mexicanos establece que todas las autoridades, en el ámbito de sus competencias, tienen la obligación de promover, respetar, proteger y garantizar los derechos humanos de conformidad con los principios de universalidad, interdependencia, indivisibilidad y progresividad. En ese sentido, las autoridades deben analizar y ponderar con sensibilidad las circunstancias de hecho, las pruebas y las normas jurídicas con una visión que favorezca a las personas frente a las formalidades exigidas en un acto o una situación, con el fin de detectar y eliminar las barreras, las cargas o los obstáculos que hayan impedido su cumplimiento. Lo anterior aplica cuando se hagan valer situaciones que permiten presumir válidamente que la persona aspirante estuvo impedida para acudir a su cita por una causa de fuerza de mayor derivada la labor de cuidado familiar que tiene respecto de otra persona o cuando existe una situación que implica un riesgo grave para la salud, por ejemplo, ese día se encuentra hospitalizada. Al respecto, esta Sala Superior ha señalado que la fuerza mayor o el caso fortuito exige la existencia de un impedimento insuperable y no de una situación que solo haga difícil el cumplimiento de la obligación. En otras palabras, el impedimento insuperable, significa que, en definitiva, la obligación no se pueda cumplir. Si la situación solo supone que el cumplimiento se hace más complejo, no podría calificarse como una imposibilidad.</t>
  </si>
  <si>
    <t xml:space="preserve">Las autoridades electorales tienen el deber de valorar e interpretar los hecho y pruebas que se les presenten en el caso concreto, lo anterior, con estricto apego a derecho ponderando la protección de las personas frente a las formalidades exigidas en un acto o una situación, con el fin de detectar y eliminar las barreras, las cargas o los obstáculos que hayan impedido su cumplimiento. </t>
  </si>
  <si>
    <t>https://www.te.gob.mx/ius2021/#/11-2024</t>
  </si>
  <si>
    <t>Jurisprudencia 12/2024</t>
  </si>
  <si>
    <t>LIBERTAD DE EXPRESIÓN. LAS PERSONAS SERVIDORAS PÚBLICAS TIENEN LA OBLIGACIÓN CONSTITUCIONAL DE CONDUCIRSE CON PRUDENCIA DISCURSIVA, A FIN DE QUE SU ACTUAR NO ROMPA CON LOS PRINCIPIOS DE NEUTRALIDAD E IMPARCIALIDAD IMPUESTOS CONSTITUCIONALMENTE.</t>
  </si>
  <si>
    <t>En el ejercicio de la actividad periodística, quienes entrevistan pueden realizar cualquier tipo de preguntas, pues su actividad se encuentra protegida por la libertad de expresión y el derecho de informar a las audiencias. Sin embargo, en este ejercicio las personas servidoras públicas deben tener especial cuidado y prudencia discursiva en las expresiones que emiten ante los cuestionamientos de los medios de comunicación relacionados con sus funciones, en especial en tratándose de procesos electorales para evitar favorecer o perjudicar en modo alguno a cualquier candidatura o fuerza política en contravención a los principios constitucionales de neutralidad, imparcialidad y equidad en la contienda electoral.</t>
  </si>
  <si>
    <t>En el primero de los casos, un ciudadano denunció a un Gobernador y a dos empresas televisoras por una entrevista realizada en un programa de noticias con cobertura nacional, debido a que sostuvo que la difusión constituyó promoción personalizada, uso indebido de recursos públicos, actos anticipados de precampaña y campaña, violación a las reglas sobre informes de labores e indebida contratación de tiempos en televisión; la Sala Especializada al conocer y resolver el procedimiento especial sancionador determinó que eran inexistentes las infracciones atribuidas a los denunciados. En el segundo de los casos, un partido político local presentó escritos de queja en contra de un Presidente Municipal, de la Presidenta del Sistema para el Desarrollo Integral de la Familia, así como de diversas personas servidoras públicas del Ayuntamiento, por presunta promoción personalizada y uso indebido de recursos públicos, derivado de la contratación y difusión de diversas cápsulas informativas en televisión, en las que supuestamente promocionaba la imagen y nombre de dos de los denunciados, lo que a su consideración vulneraba a la Constitución Federal; la autoridad responsable declaró existente la promoción personalizada y el uso indebido de recursos públicos. En el tercero de los casos, un partido político denunció la vulneración a las normas de propaganda gubernamental y promoción personalizada; uso indebido de recursos públicos; indebida adquisición de tiempos en televisión; coacción del voto; y actos anticipados de campaña, atribuidos a un senador con licencia que también era precandidato a la gubernatura, lo anterior durante una entrevista que otorgó a un noticiero local en la que hizo referencia a programas sociales del gobierno federal y su impacto en el ámbito local.</t>
  </si>
  <si>
    <t>De la interpretación de los artículos 1º, 6º, 7º, 41, Base I, párrafo segundo y 134, párrafos séptimo y octavo, de la Constitución Política de los Estados Unidos Mexicanos; 19 del Pacto Internacional de Derechos Civiles y Políticos, 13 de la Convención Americana de Derechos Humanos, se desprende que las libertades de expresión e información son fundamentales para un sistema jurídico democrático; sin embargo, como cualquier otro derecho humano, su alcance o límite puede ser definido por la necesidad de respetar otros derechos, valores o decisiones políticas fundamentales. En los casos en los que convergen la libertad periodística de un medio de comunicación con el derecho a la libertad de expresión de una persona servidora pública, ésta última permanece vinculada a cumplir con los principios de neutralidad e imparcialidad. Estos principios derivan en el deber reforzado de cuidado que tiene toda persona servidora pública de evitar que su actuar público pueda influir en los comicios; así, estos principios se trastocan si los recursos públicos o la presencia, imagen o posición en la estructura de la administración se utilizan para desequilibrar la igualdad de condiciones en los comicios. Así, ante los cuestionamientos de medios de comunicación, las personas servidoras públicas deben conducirse con prudencia discursiva que resulte congruente con sus obligaciones constitucionales de neutralidad e imparcialidad.</t>
  </si>
  <si>
    <t xml:space="preserve">Las declaraciones emitidas por personas servidoras públicas en el ejercicio de la actividad periodística se encuentran amparadas por el derecho a la libertad de expresión, en virtud de que la mesura y la responsabilidad con que deben conducirse, lo anterior, para evitar vulnerar los pricipios constitucionales de neutralidad, imparcialidad y equidad en la contienda electoral. </t>
  </si>
  <si>
    <t>https://www.te.gob.mx/ius2021/#/12-2024</t>
  </si>
  <si>
    <t>Jurisprudencia 13/2024</t>
  </si>
  <si>
    <t>REDES SOCIALES. PARA ACREDITAR LA INFRACCIÓN DE UNA CONDUCTA SE DEBE TOMAR EN CUENTA LA CALIDAD DE LA PERSONA EMISORA Y EL CONTEXTO EN EL QUE SE EMITE UN MENSAJE.</t>
  </si>
  <si>
    <t>Para analizar posibles conductas infractoras de la normativa electoral por publicaciones en redes sociales es necesario identificar el contexto en el que se difunden y a la persona emisora, para determinar que incumple alguna obligación o vulnera alguna prohibición en materia electoral; por ejemplo, aspirante, precandidatura, candidatura, partido político, persona funcionaria pública o persona moral, pues en tal caso, las expresiones deberán ser analizadas para establecer cuándo se trata de meras opiniones y cuándo persiguen fines relacionados con sus aspiraciones político-electorales. A partir de estas condiciones es dable determinar el incumplimiento a obligaciones o la afectación a los principios que rigen los procesos electorales y, en consecuencia, atribuir las responsabilidades que correspondan.</t>
  </si>
  <si>
    <t>Una persona aspirante y una persona precandidata a la Presidencia de la República Mexicana, así como una persona candidata a una senaduría, fueron denunciados por presuntos actos anticipados de precampaña y campaña, derivado de diversas publicaciones en varias redes sociales en las que intervinieron desde sus perfiles.</t>
  </si>
  <si>
    <t>Del artículo 6° de la Constitución Política de los Estados Unidos Mexicanos se desprende que todas las personas tienen el derecho a la libertad de expresión con las limitaciones que establezcan las normas. Las redes sociales son un espacio que propicia su ejercicio con el propósito de generar en la ciudadanía opiniones informadas. Las características de las redes sociales como un medio que posibilita el ejercicio cada vez más democrático, abierto, plural y expansivo de la libertad de expresión, provoca que la postura que se adopte en torno a cualquier medida que pueda impactarlas, deba estar orientada, en principio, a salvaguardar la libre y genuina interacción entre los usuarios, como parte de su derecho humano a la libertad de expresión; para lo cual, resulta indispensable remover limitaciones potenciales sobre el involucramiento cívico y político de los ciudadanos a través de Internet, que requiere de las voluntades del titular de la cuenta y sus “seguidores” o “amigos” para generar una retroalimentación entre ambos. En ese sentido, este órgano jurisdiccional parte de un ámbito robusto de tutela de la libertad de expresión y opinión cuando esta se ejerce a través de las redes sociales (la regla general es la permisión de la difusión de ideas, opiniones e información), dado que son medios de difusión que permiten la comunicación directa e indirecta entre los usuarios; no obstante, excepcionalmente, el ejercicio de ese derecho puede restringirse cuando las expresiones deben modularse en aras de salvaguardar otros principios, como la equidad en la contienda electoral, lo que acontece con la publicidad pagada que tenga una incidencia o impacto en una etapa del proceso electoral, como en la intercampaña. De ahí que, aun cuando la libertad de expresión tiene una garantía amplia, ello no exime a los usuarios de las redes sociales a cumplir las obligaciones y prohibiciones que existan en materia electoral, especialmente cuando son personas directamente involucradas en los procesos electorales, como son los aspirantes, precandidaturas y candidaturas a cargos de elección popular.</t>
  </si>
  <si>
    <t xml:space="preserve">Las autoridades electorales en el contexto de publicaciones en redes sociales que vulneren la normativa electoral deberán identificar la calidad del emisor con el fin de establecer cuando se trata de opiniones y cuando van relacionados con aspiraciones político-electorlaes, lo anterior, para determinar si existe un imcumplimiento a los principios que rigen a los procesos electorales.     </t>
  </si>
  <si>
    <t>https://www.te.gob.mx/ius2021/#/13-2024</t>
  </si>
  <si>
    <t>Jurisprudencia 14/2024</t>
  </si>
  <si>
    <t>VIOLENCIA POLÍTICA EN RAZÓN DE GÉNERO, ACOSO LABORAL O SEXUAL. ESTÁNDAR DE DEBIDA DILIGENCIA PARA INVESTIGAR Y ANALIZAR LOS HECHOS PRESENTADOS, ASÍ COMO PARA JUZGAR CON PERSPECTIVA DE GÉNERO.</t>
  </si>
  <si>
    <t>En el análisis de los casos de violencia política en razón de género, las autoridades deben basarse en un estándar de debida diligencia, deber reforzado que incluye tomar en cuenta que: 1. Todos los hechos y elementos del caso deben estudiarse de forma contextual e integral ya sea para determinar la procedencia del inicio de un procedimiento o bien para fincar las responsabilidades a partir de un análisis integral y no fragmentado; 2. Se deben explorar todas las líneas de investigación posibles con el fin de determinar lo sucedido y el impacto que generó; 3. Cuando el material probatorio no sea suficiente para aclarar la situación de violencia, vulnerabilidad o discriminación por razones de género, ordenar las diligencias probatorias necesarias para detectar dichas situaciones; 4. La oportunidad de la investigación debe privilegiarse; 5. Analizar si los hechos tuvieron lugar en un contexto de discriminación en razón de género o cuestiones estructurales de violencia, ya que ello repercute en el estándar de prueba para tener por demostrado el acto en cuestión; 6. Es preciso detectar si existe una relación asimétrica de poder entre la parte actora y las personas que son parte de la investigación y cuáles son las consecuencias de ello y si la misma se basa en el género o sexo de la víctima. 7. Se deben detectar las cuestiones estructurales que generaron la violencia, a fin de que, en la medida de lo posible, sean atendidas en la resolución más allá de las reparaciones concretas que el caso amerite.</t>
  </si>
  <si>
    <t>Al analizar distintos casos de violencia política en razón de género, fue cuestionado, en cada caso, que las autoridades valoraron de manera sesgada la controversia y sin allegarse de las pruebas necesarias para resolver. La Sala Superior tuvo que definir, a partir de la obligación de juzgar con perspectiva de género en estos casos, cuáles eran algunos de los parámetros que deberían utilizar las autoridades administrativas y jurisdiccionales electorales en los procedimientos sancionadores para cumplir con un deber de debida diligencia en su investigación.</t>
  </si>
  <si>
    <t>De la interpretación de los artículos 8 y 25 de la Convención Americana sobre Derechos Humanos; en concordancia con el artículo 7, inciso b., de la Convención Interamericana para Prevenir, Sancionar y Erradicar la Violencia Contra la Mujer; así como con la jurisprudencia 1a./J. 22/2016, de rubro ACCESO A LA JUSTICIA EN CONDICIONES DE IGUALDAD. ELEMENTOS PARA JUZGAR CON PERSPECTIVA DE GÉNERO de la Suprema Corte de Justicia de la Nación; y la jurisprudencia 48/2016, de rubro VIOLENCIA POLÍTICA POR RAZONES DE GÉNERO. LAS AUTORIDADES ELECTORALES ESTÁN OBLIGADAS A EVITAR LA AFECTACIÓN DE DERECHOS POLÍTICOS ELECTORALES de la Sala Superior, se advierte un deber reforzado de debida diligencia por parte de las autoridades que inicien, tramiten y resuelvan los procedimientos o juicios relacionados con violencia contra las mujeres o acoso laboral o sexual, así como realizar un análisis de todos los hechos en su contexto y argumentos expuestos, a fin de hacer efectivo el acceso a la justicia y debido proceso. En ese sentido, el análisis integral y no fragmentado de los hechos tiene un impacto en el respeto de las garantías procesales de las partes, porque genera la identificación del fenómeno denunciado como una unidad, sin restarle elementos e impacto, lo que propicia que el órgano jurisdiccional esté en condiciones adecuadas para determinar, mediante la valoración de las pruebas que obren en el expediente y atendiendo las reglas que las rigen, si se acredita o no la infracción consiste en violencia política en razón de género; o bien si se trata de otro tipo de conducta que puede ser competencia de una diversa autoridad; o si los hechos denunciados en realidad no constituyen alguna infracción en el ámbito electoral. Se debe privilegiar por parte de todas las autoridades electorales, el análisis de los hechos controvertidos, bajo un contexto integral, es decir atendiendo a la realización de una investigación pormenorizada, ello bajo el contexto de la debida diligencia con la cual se deben regir atendiendo a sus funciones. Los casos de violencia política por razón de género requieren que se inicien, tramiten y resuelvan los procedimientos bajo esa perspectiva, potencializando los derechos de las víctimas, a fin de que sean protegidas acorde con la situación en la que se encuentran.</t>
  </si>
  <si>
    <t xml:space="preserve">Ante casos de violencia de violencia politica en razon de género, las autoridades electorales  deben basarse en un estándar de debida diligencia, al ananilzar de manera integral todos los hechos en su contexto, así como los argumentos expuestos, a fin de hacer efectivo el acceso a la justicia y al debido proceso; potencializando los derechos de la victimas, a fin de que sena protegidas acorde con la situación en la que se encuentra. 
</t>
  </si>
  <si>
    <t>https://www.te.gob.mx/ius2021/#/14-2024</t>
  </si>
  <si>
    <t>Jurisprudencia 15/2024</t>
  </si>
  <si>
    <t>AUTOADSCRIPCIÓN DE GÉNERO. LA MANIFESTACIÓN DE IDENTIDAD DE LA PERSONA ES SUFICIENTE PARA ACREDITARLA.</t>
  </si>
  <si>
    <t>Las autoridades electorales tienen la obligación de respetar la autoadscripción de género que la persona interesada manifieste para ser registrada en una candidatura dentro de la cuota del género correspondiente, por tanto, no puede cuestionarla ni solicitar prueba alguna al respecto, al formar parte del derecho al libre desarrollo de la personalidad y del ejercicio del derecho a la autodeterminación de las personas, ya que exigirlo resultaría discriminatorio.</t>
  </si>
  <si>
    <t>En el primer asunto, se impugnó la vía primigenia a través de la que se debía cuestionar el registro de las candidaturas para concejalías de Ayuntamientos en una entidad federativa, de diversas personas que se autoadscribían como mujeres y, si ello podía ser objeto de análisis por parte de la responsable, para efectos de garantizar la postulación paritaria de candidaturas; mientras que, en los otros asuntos, se controvirtieron resoluciones partidistas relacionadas con los criterios de paridad de género y de las acciones afirmativas implementadas para la postulación de los partidos políticos de candidaturas a diputaciones federales por el principio de representación proporcional, en específico para personas pertenecientes a la comunidad de la diversidad sexual.</t>
  </si>
  <si>
    <t>De la interpretación sistemática de los artículos 1º, 2º, 4º, 35, fracción II, y 41, Base I, párrafo segundo, de la Constitución Política de los Estados Unidos Mexicanos; 1, 23 y 24 de la Convención Americana sobre Derechos Humanos; 3 y 25 del Pacto Internacional de Derechos Civiles y Políticos; 4, de la Convención Interamericana para Prevenir, Sancionar y Erradicar la Violencia contra la Mujer; II y III de la Convención sobre los Derechos Políticos de la Mujer; y 5 y 9 de la Convención Interamericana contra toda Forma de Discriminación e Intolerancia, se deriva, por una parte, el derecho humano al libre desarrollo de la personalidad, el cual implica el reconocimiento de los derechos a la identidad personal, sexual y de género, entre otros; y por otra, la obligación del Estado Mexicano de garantizar la paridad de género en la postulación de candidaturas a cargos de elección popular y de adoptar políticas especiales y acciones afirmativas para garantizar el goce o ejercicio de los derechos y libertades de personas o grupos que sean sujetos de discriminación o intolerancia. Por ello, bajo el principio de buena fe, la manifestación de pertenencia a un género es suficiente para justificar la autoadscripción de una persona. No obstante, cuando existan indicios o evidencias en el expediente que generen duda sobre la autenticidad de la autoadscripción, y con la finalidad de evitar el abuso de derechos o salvaguardar derechos de terceros, esas autoridades deben verificar que ésta se encuentre libre de vicios. Para tal fin, deben analizar la situación concreta a partir de los elementos que obren en el expediente, sin imponer cargas adicionales a esa persona, generar actos de molestia en su contra o realizar diligencias que resulten discriminatorias.</t>
  </si>
  <si>
    <t>En esta tesis reconoce los derechos a la identidad personal, sexual y de género, entre otros; considerar que la manifestación de pertenencia a un género es suficiente para justificar la autoadscripción de una persona. Por lo que, bajo un principio de buena fe y presunción de la condición, la autoridad electoral debe llevar a cabo el registro conforme a la autoadscripción manifiesta.</t>
  </si>
  <si>
    <t>https://www.te.gob.mx/ius2021/#/15-2024</t>
  </si>
  <si>
    <t>Jurisprudencia 16/2024</t>
  </si>
  <si>
    <t>CALUMNIA ELECTORAL. LAS PERSONAS PERIODISTAS Y LOS MEDIOS DE COMUNICACIÓN EN EJERCICIO DE SU LABOR NO SON SUJETOS RESPONSABLES.</t>
  </si>
  <si>
    <t>Considerando la especial protección de la que goza el ejercicio periodístico y su presunción de licitud, además que, el legislador no consideró a los periodistas como sujetos sancionables en los procedimientos administrativos sancionadores, se reconoce que, en ejercicio de su función, los periodistas y medios de comunicación no son sujetos responsables por expresiones que podrían considerarse calumniosas contra actores políticos.</t>
  </si>
  <si>
    <t>En diversos procedimientos especiales sancionadores, tanto la autoridad instructora, como la autoridad resolutora, conocieron de controversias en las que se denunciaban faltas a la normativa electoral; quienes desecharon los procedimientos, o bien, determinaron la inexistencia de las infracciones denunciadas. En dichas controversias, las autoridades responsables sustentaron sus determinaciones en que se denunciaban una columna de opinión escrita por un periodista, o bien programas radiofónicos o espacios noticiosos amparados bajo la libertad de expresión y el ejercicio periodístico.</t>
  </si>
  <si>
    <t>De la interpretación sistemática de los artículos 1º, 6º y 7º de la Constitución Política de los Estados Unidos Mexicanos; 471 de la Ley General de Instituciones y Procedimientos Electorales; 13 de la Convención Americana sobre Derechos Humanos; y 19 del Pacto Internacional de Derechos Civiles y Políticos, se desprende que la finalidad de sancionar la calumnia en materia electoral está íntimamente asociada con el deber de garantizar la equidad en la contienda electoral y el derecho de la ciudadanía a decidir su voto razonado a partir de una opinión pública informada; por lo que es dable considerar que el objeto de la prohibición constitucional no comprende a los tiempos de radio y televisión que se emplean para la difusión de las distintas manifestaciones periodísticas, auténticas o genuinas, por parte de esos medios de comunicación social. De ese modo, para la Sala Superior, los periodistas y los medios de comunicación se encuentran excluidos del universo de destinatarios de las normas que prohíben la calumnia electoral, ya que despliegan una labor fundamental para el debate democrático, razón por la cual deben actuar con la máxima libertad, sin encontrarse sujetos a la amenaza de una sanción en los procedimientos administrativos sancionadores comiciales, cuando publican o difunden cualquier afirmación en el ejercicio legítimo de su profesión.</t>
  </si>
  <si>
    <t>El derecho de los periodistas a informar se deriva del derecho de la ciudadanía a ser informada; por tal razón, la actividad periodistica se encuentra investida de una misión de interés público, por lo que se encuentran excluidos, de las normas que prohiben la calumnia electoral, ya que despliegan una labor fundamental para el debate democrático.</t>
  </si>
  <si>
    <t>https://www.te.gob.mx/ius2021/#/16-2024</t>
  </si>
  <si>
    <t>Jurisprudencia 17/2024</t>
  </si>
  <si>
    <t>ACCIONES AFIRMATIVAS. LAS AUTORIDADES ELECTORALES DEBEN IMPLEMENTARLAS CON UNA TEMPORALIDAD RAZONABLE HASTA ANTES DEL INICIO DEL REGISTRO DE CANDIDATURAS PARA GARANTIZAR LOS PRINCIPIOS DE CERTEZA Y SEGURIDAD JURÍDICA.</t>
  </si>
  <si>
    <t>Las autoridades electorales pueden implementar acciones afirmativas con una temporalidad anticipada y razonable para no afectar los principios de certeza y seguridad jurídica, bienes o derechos de naturaleza fundamental derivados de actos válidamente celebrados, permitiendo a su vez el pleno ejercicio del derecho de acceso a la tutela judicial efectiva; por tanto, si bien lo óptimo es que las acciones afirmativas que vayan a aplicarse en un proceso electoral se aprueben de manera previa a su inicio formal, deben ser implementadas por las autoridades electorales, incluso, una vez iniciado el proceso comicial hasta antes del registro de candidaturas.</t>
  </si>
  <si>
    <t>Diversas personas en situación de vulnerabilidad y varios partidos políticos impugnaron distintas sentencias de Salas Regionales, las cuales estaban relacionadas con la implementación de acciones afirmativas y paridad de género para la integración de Congresos locales, presidencias municipales y presidencias de comunidad, aprobadas por las autoridades administrativas electorales locales. Entre otras cuestiones, los órganos jurisdiccionales analizaron el momento oportuno para implementarlas.</t>
  </si>
  <si>
    <t>De conformidad con lo dispuesto en los artículos 1°, párrafos primero y último, y 4°, primer párrafo, de la Constitución Política de los Estados Unidos Mexicanos; 1, párrafo 1, y 24 de la Convención Americana sobre Derechos Humanos; 2, párrafo primero, y 3 del Pacto Internacional de Derechos Civiles y Políticos; 1, 2, 4 y 5, fracción I, de la Ley Federal para Prevenir y Eliminar la Discriminación, se desprende que, el Estado mexicano tiene la obligación de establecer cuando procedan las acciones afirmativas a favor de personas o grupos subrepresentados, en tanto constituyen medidas temporales, razonables, proporcionales y objetivas, orientadas a la igualdad material que se configura dentro del mandato constitucional y convencional, elemento fundamental de todo Estado democrático de derecho. Las acciones afirmativas en el ámbito electoral tienen como propósito hacer realidad la igualdad material y, por tanto, la representación y participación política de las personas que se encuentran en una situación de vulnerabilidad, por lo que, las autoridades electorales están obligadas a su implementación. En este sentido, la aplicación de acciones afirmativas no constituye modificaciones sustanciales de las incluidas en la limitación temporal establecida en la fracción II penúltimo párrafo del artículo 105 de la Constitución federal, al tener una naturaleza accesoria y temporal tendente a modular la postulación de candidaturas y, en consecuencia, válidamente pueden ordenarse aún empezado el proceso electoral, para efecto de que los partidos políticos cumplan con su obligación de presentar las candidaturas acordes a los fines que constitucionalmente tienen previstos, esto es, en condiciones de igualdad y libres de discriminación. No obstante, su aprobación debe hacerse con una temporalidad anticipada y razonable a las fechas en las que pudieran ser exigibles las obligaciones a los institutos políticos, y no modulen actos que ya han sido celebrados. Por tanto, se considera que hasta antes del inicio de la etapa de registro de candidaturas constituye un límite razonable para hacer factible su definitividad.</t>
  </si>
  <si>
    <t>La implementación de acciones afirmativas en materia electoral, es deber del Estado, incluyendo a las autoridades electorales, al ser necesarias para materializar la igualdad en el ámbito político electoral. No obstante, con el fin de garantizar los principios de certeza y seguridad juridica deben aprobarse con la tempralidad dicipada y razonable a las fechas exigbles a los partidos políticos.</t>
  </si>
  <si>
    <t>https://www.te.gob.mx/ius2021/#/17-2024</t>
  </si>
  <si>
    <t>Jurisprudencia 18/2024</t>
  </si>
  <si>
    <t>COMPETENCIA. ANTE LA FALTA DE UN SISTEMA PARA LA IMPOSICIÓN DE SANCIONES, CORRESPONDE A LA CÁMARA DE SENADORES CONOCER DE LA CONDUCTA DE LAS MAGISTRATURAS INTEGRANTES DE LOS TRIBUNALES ELECTORALES LOCALES EN EL EJERCICIO DE LA FUNCIÓN JURISDICCIONAL ELECTORAL.</t>
  </si>
  <si>
    <t>La Cámara de Senadores es el órgano competente para establecer un procedimiento que, en su caso, respetando las formalidades esenciales, determine la responsabilidad e imponga las sanciones que en Derecho correspondan, respecto de la conducta de las magistraturas integrantes de los Tribunales Electorales locales cuando incurran en el ejercicio indebido de la función jurisdiccional.</t>
  </si>
  <si>
    <t>En el primer asunto, una magistrada de un Tribunal Electoral local promovió un juicio ciudadano ante la Sala Superior, para controvertir, entre otros, la designación del magistrado presidente de la citada autoridad jurisdiccional electoral local, al aducir que con ello afectaron su derecho a integrar y ejercer las funciones correspondientes al cargo que ostentaba. En el segundo, un partido político impugnó la determinación de un Tribunal Electoral local, que declaró la improcedencia de un procedimiento especial sancionador, al considerar que no era la vía para impugnar supuestas faltas o conductas de un magistrado electoral local, que transgredían la normativa electoral. En el tercer asunto, una candidata a gobernadora impugnó la determinación de un tribunal local que declaró la inexistencia de actos de violencia política en razón de género en su contra, por parte de un magistrado electoral local, al considerar que las expresiones que realizó en su contra durante una sesión pública no implicaban algún tipo de frases ofensivas o violentas.</t>
  </si>
  <si>
    <t>De la interpretación de los artículos 116, fracción IV, inciso c), Apartado 5, de la Constitución Política de los Estados Unidos Mexicanos; 105, párrafo 2, de la Ley General de Instituciones y Procedimientos Electorales, se desprende que la designación de magistraturas de los Tribunales Electorales locales la realiza la Cámara de Senadores y ante la falta de un sistema para la imposición de sanciones, por conductas cometidas en el ejercicio de la función jurisdiccional electoral, la competencia recae en dicho órgano legislativo, quien debe analizar la viabilidad de establecer un procedimiento y un sistema de imposición de sanciones que en Derecho correspondan.</t>
  </si>
  <si>
    <t xml:space="preserve">La Cámara de Senadores es el órgano competente para establecer un procedimiento idóneo ante la falta de un sistema para la imposición de sanciones, por conductas cometidas en el ejercicio de la función jurisdiccional de las magistrturas electorales locales.
</t>
  </si>
  <si>
    <t>https://www.te.gob.mx/ius2021/#/18-2024</t>
  </si>
  <si>
    <t>Jurisprudencia 19/2024</t>
  </si>
  <si>
    <t>INTERÉS LEGÍTIMO PARA IMPUGNAR EL REGISTRO DE CANDIDATURAS INDÍGENAS. BASTA QUE LA PERSONA QUE PROMUEVE UN MEDIO DE IMPUGNACIÓN SE AUTOADSCRIBA A UNA COMUNIDAD O PUEBLO INDÍGENA Y PRETENDA TUTELAR DERECHOS POLÍTICO-ELECTORALES DE ESE GRUPO EN SITUACIÓN DE VULNERABILIDAD.</t>
  </si>
  <si>
    <t>Se debe reconocer el interés legítimo de las personas pertenecientes a una comunidad o pueblo indígena, cuando a su consideración, en el registro de candidaturas, un partido político o coalición evade la acción afirmativa indígena al postular a personas que no cumplen con la autoadscripción calificada exigida; sin que constituya una limitante que el grupo indígena al que la persona promovente se autoadscriba en particular, no tenga presencia en las demarcaciones electorales de las candidaturas que se cuestionan. Lo anterior, no presupone que, en automático, deba darse la razón a las personas actoras, sino que busca garantizar el acceso a la justicia de grupos en situación de vulnerabilidad histórica.</t>
  </si>
  <si>
    <t>En el primer asunto, la Sala Superior reconoció interés legítimo a la persona que se autoadscribió como indígena, y controvirtió el registro de diversas candidaturas a diputaciones por el principio de representación proporcional, que participarán en el proceso electoral federal 2023-2024, bajo la acción afirmativa indígena. En los dos siguientes, las Salas Regionales Toluca y Guadalajara, respectivamente, no reconocieron el interés legítimo, a la persona que se autoadscribió como indígena, para controvertir el registro de candidaturas a diputaciones federales en dos entidades federativas. Al estimar que la población indígena a la que se autoadscribe y el domicilio que aparece en su credencial de elector, no corresponden con las demarcaciones electorales de las candidaturas que cuestiona; en esa medida, las autoridades responsables sostuvieron que cualquiera de las candidaturas que controvierte no lo representarían, ni le afectarían en lo personal ni al grupo indígena al que dice pertenecer.</t>
  </si>
  <si>
    <t>De conformidad con lo establecido en el artículo 2, inciso A, párrafo III, de la Constitución, se han establecido acciones afirmativas en favor de las personas indígenas, con el objeto de que facilitar su acceso a cargos de elección popular, de manera que los pueblos y comunidades indígenas cuenten con efectiva representación. Además, esta Sala Superior ha considerado necesaria acreditar una autoadscripción calificada para quienes pretendan ocupar una candidatura por acción afirmativa indígena, con el fin de evitar autoadscripciones no legítimas, mediante acciones fraudulentas que busquen evadir tal medida afirmativa. Ahora bien, de conformidad con la jurisprudencia 4/2002, de rubro: “COMUNIDADES INDÍGENAS. LA CONCIENCIA DE IDENTIDAD ES SUFICIENTE PARA LEGITIMAR LA PROCEDENCIA DEL JUICIO PARA LA PROTECCIÓN DE LOS DERECHOS POLÍTICO-ELECTORALES DEL CIUDADANO” la conciencia de identidad a un pueblo o comunidad indígena es suficiente para acreditar la legitimación activa para promover un juicio ciudadano en defensa de los derechos de los pueblos o comunidades indígenas. De esta forma, cualquier persona que se auto adscriba como indígena cuenta con interés legítimo, difuso o colectivo, para impugnar el registro de candidaturas bajo esta acción afirmativa, al acudir a juicio en defensa y vigilancia del cumplimiento de los deberes establecidos para la postulación de candidaturas por acción afirmativa indígena.</t>
  </si>
  <si>
    <t>Las acciones afirmativas constituyen medidas para transformar las condiciones estructurales que han permitido históricamente la exclusión de las personas para quienes son diseñadas, por lo que se traducen en vías de acceso a los órganos de representación popular, haciendo posible su inclusión e la postulación de candidaturas indígenas.</t>
  </si>
  <si>
    <t>https://www.te.gob.mx/ius2021/#/19-2024</t>
  </si>
  <si>
    <t>Jurisprudencia 20/2024</t>
  </si>
  <si>
    <t>FISCALIZACIÓN. LAS SANCIONES QUE IMPONE LA AUTORIDAD ELECTORAL ADMINISTRATIVA SE BASAN EN CIRCUNSTANCIAS PARTICULARES EN QUE ES COMETIDA UNA FALTA, SIN QUE PUEDAN CONSIDERARSE COMO CRITERIOS FIJOS, INAMOVIBLES O VINCULANTES.</t>
  </si>
  <si>
    <t>Las sanciones en materia de fiscalización que imponga la autoridad electoral administrativa a los partidos políticos, deben sostenerse en las circunstancias particulares en que es cometida una falta, sin que el hecho de que se haya impuesto una determinada sanción en ejercicios anteriores pueda considerarse como un criterio fijo, inamovible o vinculante que necesariamente será aplicable cada vez que se acredite la infracción.</t>
  </si>
  <si>
    <t>En el contexto del proceso de fiscalización de los ingresos y gastos que realizaron diversos partidos políticos, el Instituto Nacional Electoral sancionó con multas el registro extemporáneo de las operaciones en periodo ordinario, al advertir que la amonestación pública que impuso en ejercicios anteriores no tuvo el efecto inhibitorio deseado; inconformes con esa determinación, algunos partidos políticos alegaron que la autoridad no justificó el cambio de criterio previo al proceso de fiscalización, dejándolos en estado de indefensión.</t>
  </si>
  <si>
    <t>Con fundamento en los artículos 16, 41, párrafo tercero fracción II, penúltimo párrafo y Base V, apartado B, numeral 6, de la Constitución Política de los Estados Unidos Mexicanos, y de la interpretación de los preceptos 456 y 458 de la Ley General de Instituciones y Procedimientos Electorales, así como, al principio de seguridad jurídica, se desprende que, el régimen sancionador electoral federal prevé un sistema que exige un ejercicio de apreciación o ponderación por parte de la autoridad en la aplicación de sanciones, establece un catálogo que se podrá aplicar en caso de que un partido político cometa alguna de las infracciones previstas en la legislación electoral, las cuales se pueden graduar en función de las circunstancias de cada caso, sin que exista un sistema de sanciones tasadas en materia de fiscalización. Por tanto, el Instituto Nacional Electoral emite y asume sus propios criterios y determinaciones respecto a la imposición de sanciones en el ejercicio de sus facultades en materia de fiscalización, en este ejercicio, está invariablemente constreñido a vigilar la conducta de los sujetos obligados y, cuando conozca de actos u omisiones que se traduzcan en una violación o incumplimiento a sus obligaciones, imponer las sanciones que correspondan, graduar e individualizar la sanción, de acuerdo con las circunstancias en que fue cometida la falta, la capacidad económica y los elementos objetivos y subjetivos que concurrieron en la comisión, buscando también un efecto inhibitorio para la optimización del propio sistema, siempre y cuando éstas se encuentren fundadas y motivadas, por ello, si al analizar un caso concreto la autoridad administrativa impone determinada sanción por la comisión de una infracción específica, ello no significa que se ha establecido un criterio fijo e inamovible que necesariamente obligue a imponer la misma sanción cada vez que se tenga por acreditada la infracción.</t>
  </si>
  <si>
    <t>Las sanciones que impone la autoridad administrativa electoral a los partidos políticos en materia de fiscalización con motivo de la valoración de las circunstancias particulares de cada caso, no pueden entenderse como un criterio vinculante que necesariamente será aplicable cada vez que se acredite la infracción y menos que la autoridad responsable deba anunciar con anticipación cuál es la sanción que se impondrá, pues ello sería contrario a las normas legales que imponen la obligación de ponderar las circunstancias específicas.</t>
  </si>
  <si>
    <t>https://www.te.gob.mx/ius2021/#/20-2024</t>
  </si>
  <si>
    <t>Jurisprudencia 21/2024</t>
  </si>
  <si>
    <t>COMPETENCIA. CORRESPONDE A LAS SALAS REGIONALES CONOCER LOS ASUNTOS EN LOS QUE SE AFECTE A LOS TITULARES DE DIRECCIONES EJECUTIVAS Y ÓRGANOS TÉCNICOS DE LOS OPLES.</t>
  </si>
  <si>
    <t>Las Salas Regionales del Tribunal Electoral del Poder Judicial de la Federación son competentes para conocer de las impugnaciones relacionadas con la designación, ratificación o remoción de las personas titulares de direcciones ejecutivas y órganos técnicos de los organismos públicos locales electorales, es decir, distintas a los cargos de consejerías electorales y secretaría ejecutiva; o bien, que no guarden relación con el órgano de dirección o con la estructura de las consejerías electorales locales.</t>
  </si>
  <si>
    <t>Se impugnaron diversas sentencias de Tribunales Electorales locales que resolvieron sobre designaciones o ratificaciones de titulares de áreas ejecutivas y órganos técnicos de dirección, de las autoridades administrativas electorales locales, por lo que se analizó qué autoridad jurisdiccional electoral era competente para conocer, de los medios de impugnación promovidos en contra de esas determinaciones.</t>
  </si>
  <si>
    <t>De la interpretación de los artículos 17 y 41, fracción VI, 99 de la Constitución Política de los Estados Unidos Mexicanos; 169, fracción I, incisos d) y e), y 176 de la Ley Orgánica del Poder Judicial de la Federación, así como 83 y 87 de la Ley General del Sistema de Medios de Impugnación en Materia Electoral, se desprende el ámbito de competencias entre las salas Superior y Regionales, a partir del tipo de elección de que se trata. Sin embargo, al no existir mención expresa respecto a la que resulta competente para conocer de las impugnaciones de resoluciones por las que se determine la integración de los organismos públicos locales electorales, se ha determinado que, cuando se aleguen aspectos atinentes a su integración y que no tengan que ver con el órgano de dirección o directamente con la estructura de las Consejerías Electorales locales, las salas regionales son competentes para conocer y resolver esas controversias, pues de esa forma, se robustecen las funciones de dichos órganos jurisdiccionales regionales como garantes de la constitucionalidad y legalidad de los actos sometidos a su conocimiento y se garantiza un sistema integral de distribución de competencias para conocer y resolver asuntos en materia electoral.</t>
  </si>
  <si>
    <t>Al tratarse de impugnaciones relacionadas con la designación de titulares de direcciones ejecutivas y órganos técnicos de los organismos públicos locales electorales, y toda vez que no guardan relación con el órgano de dirección o con la estructura de sus consejerías electorales locales, la competencia surte en favor de las Salas Regionales del Tribunal Electoral del Poder Judicial de la Federación.</t>
  </si>
  <si>
    <t>https://www.te.gob.mx/ius2021/#/21-2024</t>
  </si>
  <si>
    <t>Jurisprudencia 22/2024</t>
  </si>
  <si>
    <t>ESTEREOTIPOS DE GÉNERO EN EL LENGUAJE. METODOLOGÍA PARA SU ANÁLISIS.</t>
  </si>
  <si>
    <t>Ante la inexistencia de criterios claros y objetivos a través de los cuales las personas operadoras jurídicas puedan identificar cuándo se está en presencia del uso sexista del lenguaje, discriminatorio y/o con estereotipos de género discriminatorios, es necesario implementar una metodología de análisis del lenguaje (escrito o verbal), a través de la cual se pueda verificar si las expresiones incluyen estereotipos discriminatorios de género a partir de los siguientes parámetros: 1. Establecer el contexto en que se emite el mensaje, considerando aspectos como el lugar y tiempo de su emisión, así como el medio por el que se transmite; 2. Precisar la expresión objeto de análisis, para identificar la parte del mensaje que se considera como estereotipo de género; 3. Señalar cuál es la semántica de las palabras, es decir, si tiene un significado literal o se trata de una expresión coloquial o idiomática, que si fuera modificada no tendría el mismo significado; 4. Definir el sentido del mensaje, a partir del momento y lugar en que se emite, para lo cual se deberá considerar los usos, costumbres o regionalismos del lenguaje, parámetros sociales, culturales e incluso históricos que rodean el mensaje; y las condiciones del interlocutor; 5. Verificar la intención en la emisión del mensaje, a fin de establecer si tiene el propósito o resultado de discriminar a las mujeres.</t>
  </si>
  <si>
    <t>Los asuntos derivaron de quejas presentadas para denunciar actos que podían configurar violencia política en razón de género, por expresiones realizadas en conferencias de prensa y publicaciones de redes sociales por parte de una senadora y diversas diputadas federales, en los que la autoridad electoral jurisdiccional determinó, en dos de los casos, la existencia de la infracción y en el último declaró inexistente la violencia política en razón de género; inconformes con tales determinaciones, acudieron ante la Sala Superior al considerar que las autoridades responsables realizaron un inadecuado estudio para la configuración de las infracciones.</t>
  </si>
  <si>
    <t>Los artículos 1° y 4°, párrafo primero, de la Constitución Política de los Estados Unidos Mexicanos, la Ley Federal para Prevenir y Eliminar la Discriminación y la Ley General de Acceso de las Mujeres a una Vida Libre de Violencia prohíben toda discriminación motivada por, entre otros, el género, que se atente contra la dignidad humana y tenga por objeto anular o menoscabar el reconocimiento o ejercicio de los derechos y la igualdad real de oportunidades. El artículo 5 de la Convención sobre la Eliminación de todas las formas de Discriminación contra la Mujer dispone como obligación de los Estados parte implementar las medidas necesarias para evitar los estereotipos perjudiciales e ilícitos, a fin de garantizar la igualdad sustantiva de hombres y mujeres. Se establece una metodología para que quienes operan el derecho definan el verdadero significado de las manifestaciones, a través de una guía práctica a desarrollar, la cual permite limitar la subjetividad en la labor jurisdiccional y otorga certeza a las autoridades, partidos políticos, candidaturas y ciudadanía en general de los criterios que se emplean para determinar cuándo se está ante un uso discriminatorio por razón de género en el lenguaje.</t>
  </si>
  <si>
    <t>Las personas operadoras jurídicas deben implementar todos los mecanismos a su alcance para garantizar el cumplimiento del principio de igualdad y no discriminación, cuando se denuncia la comisión de actos de violencia politica en razón de género, por el uso del lenguaje sexista o de estereotipos de género discriminatorios.</t>
  </si>
  <si>
    <t>https://www.te.gob.mx/ius2021/#/22-2024</t>
  </si>
  <si>
    <t>Jurisprudencia 23/2024</t>
  </si>
  <si>
    <t>PROCEDIMIENTO ESPECIAL SANCIONADOR. LA AUTORIDAD ADMINISTRATIVA NACIONAL ELECTORAL DEBE CONTAR CON INDICIOS OBJETIVOS Y CONCRETOS DE LOS HECHOS QUE CONSTITUYEN UNA INFRACCIÓN, PARA QUE SE JUSTIFIQUE LA SOLICITUD DE AUXILIO INTERNACIONAL.</t>
  </si>
  <si>
    <t>La autoridad administrativa nacional electoral debe contar con indicios de la entidad suficiente que resulten claros, precisos e idóneos para acreditar, al menos indiciariamente, cuando los hechos son acontecidos en el extranjero y constituyen una infracción a la normativa electoral nacional, para que se justifique la solicitud de auxilio internacional.</t>
  </si>
  <si>
    <t>Diversos partidos políticos impugnaron la decisión de la autoridad administrativa electoral que, en dos de los casos desechó sus denuncias consistentes en difusión de propaganda electoral en el extranjero, así como la decisión de la Sala Regional Especializada que declaró la inexistencia de los hechos denunciados, consistentes en la supuesta realización de actos de campaña electoral en el extranjero con motivo de la presunta distribución de propaganda electoral, los denunciantes argumentaron, entre otras cosas, que, hubo una indebida valoración probatoria.</t>
  </si>
  <si>
    <t>De la interpretación sistemática de los artículos 17 de la Constitución Política de los Estados Unidos Mexicanos; 471, párrafo 3, incisos d) y e), de la Ley General de Instituciones y Procedimientos Electorales; y 23, numeral 1, del Reglamento de Quejas y Denuncias del Instituto Nacional Electoral, se advierte que los procedimientos sancionadores se rigen preponderantemente por el principio dispositivo, el cual debe ser reforzado si la infracción se relaciona con hechos o actos presuntamente acontecidos en el extranjero, pues ello exige no sólo que se aporten los elementos mínimos necesarios para el inicio de una investigación, sino que los indicios aportados por el denunciante sean de la entidad suficiente que resulten claros, precisos e idóneos para acreditar, al menos indiciariamente, los hechos que se denuncian. Lo anterior, en razón de que la facultad de investigación que debe desplegar la autoridad administrativa nacional trasciende la soberanía del Estado mexicano y se sujeta a la normativa de colaboración internacional con los gobiernos extranjeros, para que éstos se encuentren en aptitud de recabar la información que le sea solicitada.</t>
  </si>
  <si>
    <t>La facultad de investigación que debe desplegar la autoridad administrativa electoral nacional, trasciende la soberanía del Estado mexicano y se sujeta a la normativa de colaboración internacional con gobiernos extranjeros y para que éstos se encuentren en aptitud de recabar la información que le sea solicitada; por lo que, de no contarse con indicios objetivos y concretos relacionados con la conducta supuestamente infractora de la normativa electoral nacional, no se justificaría la solicitud de auxilio internacional.</t>
  </si>
  <si>
    <t>https://www.te.gob.mx/ius2021/#/23-2024</t>
  </si>
  <si>
    <t>Jurisprudencia 24/2024</t>
  </si>
  <si>
    <t>VIOLENCIA POLÍTICA EN RAZÓN DE GÉNERO. DEBE ANALIZARSE DE MANERA INTEGRAL Y CONTEXTUAL SIN FRAGMENTAR LOS HECHOS.</t>
  </si>
  <si>
    <t>La violencia política en razón de género debe analizarse de manera integral y contextual a fin de hacer efectivo el acceso a la justicia y el debido proceso; por lo que, las autoridades electorales tienen el deber de realizar un análisis completo y exhaustivo de todos los hechos y agravios expuestos, sin fragmentarlos. Por tanto, para constatar si se actualiza o no la violencia política en razón de género es necesario tomar los hechos como un conjunto interrelacionado, sin variar su orden cronológico ni las circunstancias de modo y lugar.</t>
  </si>
  <si>
    <t>En un asunto en el que se denunciaron conductas ocurridas durante seis años en un órgano electoral local, la Sala Superior resolvió que los hechos no fueron analizados en su integridad para poder determinar si se cometió o no violencia política contras las mujeres en razón de género o se trató de otro tipo de conducta; dado que el fenómeno no puede ser seccionado, en virtud de que no permite la percepción exacta en cuanto a la apreciación de la conducta. En otro caso la Sala Superior determinó que las publicaciones denunciadas atribuidas a un diputado, analizadas de manera integral y contextual, sí constituyen violencia política en razón de género y no pueden considerarse protegidas por la inviolabilidad parlamentaria ni por la libertad de expresión. En un tercer asunto se confirmó la sentencia mediante la cual se sobreseyó parcialmente el procedimiento y se declaró la inexistencia de calumnia y violencia política en razón de género atribuidas a una persona derivado de diversas publicaciones en sus redes sociales.</t>
  </si>
  <si>
    <t>Considerando las jurisprudencias 1a./J. 22/2016 (10a.) de la Primera Sala de la Suprema Corte de Justicia de la Nación, de rubro: ACCESO A LA JUSTICIA EN CONDICIONES DE IGUALDAD. ELEMENTOS PARA JUZGAR CON PERSPECTIVA DE GÉNERO; y 48/2016 de la Sala Superior del Tribunal Electoral del Poder Judicial de la Federación, de rubro: VIOLENCIA POLÍTICA POR RAZONES DE GÉNERO. LAS AUTORIDADES ELECTORALES ESTÁN OBLIGADAS A EVITAR LA AFECTACIÓN DE DERECHOS POLÍTICOS ELECTORALES, juzgar y analizar con perspectiva de género implica hacer un examen integral y contextual de todo lo planteado en la denuncia, en función de la hipótesis que se sostiene en la acusación, desde una perspectiva de género. Se debe considerar, incluso, la necesidad de ordenar otras diligencias previas, relacionadas con todos los sujetos denunciados, a efecto de que, al momento de emitirse el fallo, se esté en aptitud de tomar una decisión adecuada respecto a si se acredita o no la violencia política en razón de género, o bien se trata de otro tipo de infracción, o no se actualiza ninguna. El análisis no fragmentado de los hechos tiene un impacto en el respeto de las garantías procesales de las partes, porque genera la identificación del fenómeno denunciado como una unidad, sin restarle elementos e impacto, lo que propicia que el órgano jurisdiccional esté en condiciones adecuadas para determinar, mediante la valoración de las pruebas que obren en el expediente y atendiendo las reglas que las rigen, si se acredita o no la infracción consiste en violencia política en razón de género; o bien si se trata de otro tipo de conducta que puede ser competencia de una diversa autoridad; o si los hechos denunciados en realidad no constituyen alguna infracción en el ámbito electoral.</t>
  </si>
  <si>
    <t>No se debe fragmentar la apreciación de los hechos narrados en la denuncia, es necesario hacer una aproximación completa y exhaustiva de ésta y tomarla, como un conjunto de hechos, a efecto de constatar si actualizan o no VPG. Así, para las personas que imparten justicia es un deber no fragmentar la apreciación de los hechos narrados en la denuncia, y hacer una aproximación completa y exhaustiva de ésta. Consiste en conceptualizarlos como un conjunto de hechos interrelacionados, sin que pueda variarse tampoco su orden cronológico, ni las circunstancias de modo y lugar.</t>
  </si>
  <si>
    <t>https://www.te.gob.mx/ius2021/#/24-2024</t>
  </si>
  <si>
    <t>Tesis IV/2024
No vigente por reiteración</t>
  </si>
  <si>
    <t>ACTOS ANTICIPADOS DE CAMPAÑA. LAS PERSONAS SERVIDORAS PÚBLICAS PUEDEN SER CONSIDERADAS SUJETOS ACTIVOS CUANDO PROMOCIONEN SU CANDIDATURA.</t>
  </si>
  <si>
    <t>No vigente por reiteración mediante la Jurisprudencia 37/2024</t>
  </si>
  <si>
    <t>Tesis V/2024</t>
  </si>
  <si>
    <t>CALUMNIA ELECTORAL. UN PARTIDO POLÍTICO TIENE LEGITIMACIÓN PARA DENUNCIARLA CUANDO SE EJERCE EN CONTRA DE UNA DE SUS CANDIDATURAS.</t>
  </si>
  <si>
    <t>Los partidos políticos tienen legitimación para denunciar ante las autoridades electorales la propaganda calumniosa que involucre a alguna de sus candidaturas, porque el partido político es susceptible de resentir la afectación de la conducta infractora.</t>
  </si>
  <si>
    <t>En dos casos la Sala Regional Especializada, analizó si un partido político tenía legitimación para denunciar la infracción de calumnia. En el primer caso, el partido denunció esa infracción, por tratarse de propaganda calumniosa en contra de una candidatura que postuló; en el segundo caso, el promocional hacía referencia a legisladores que aparentemente militaban en el instituto político denunciante.</t>
  </si>
  <si>
    <t>De la interpretación de los artículos 41, Base III, Apartado C, de la Constitución Política de los Estados Unidos Mexicanos; así como, 217, párrafo 1, inciso e), fracción III, 247, párrafo 2, 380, párrafo 1, inciso f), 394, párrafo 1, inciso i), 443, párrafo 1, inciso j), 446, párrafo 1, inciso m), 452, párrafo 1, inciso d), y 471, apartado 2, de la Ley General de Instituciones y Procedimientos Electorales, en los que se reconoce la figura de la calumnia electoral como una restricción o limitante al ejercicio de la libertad de expresión de determinados sujetos y sólo las personas afectadas directamente por expresiones que las calumnian están legitimadas para denunciar a fin de iniciar el procedimiento sancionador correspondiente, en ese sentido, el partido político y su candidatura al constituir un binomio indisoluble, por el nexo que existe entre ellos dada su participación en el proceso electoral, de forma que, si se difundiera propaganda calumniosa en contra de su candidatura, el partido político sería susceptible de resentir una afectación, al ser la persona que postula a un cargo de elección popular.</t>
  </si>
  <si>
    <t>Ante actos de calumnia electoral concurridas en contra de una persona candidadatas, los partidos politicos postulantes y las propias candidaturas tienen legitimación para denunciar propaganda electoral ante las autoridades electorales.</t>
  </si>
  <si>
    <t>https://www.te.gob.mx/ius2021/#/V-2024</t>
  </si>
  <si>
    <t>Tesis VI/2024</t>
  </si>
  <si>
    <t>CASILLERO PARA GÉNERO NO BINARIO. LOS PARTIDOS POLÍTICOS Y LOS PROCESOS DE SELECCIÓN PARA CARGOS DE AUTORIDADES ADMINISTRATIVAS ELECTORALES DEBEN INCLUIRLO EN SUS CONVOCATORIAS COMO UNA MEDIDA QUE VISIBILIZA Y RECONOCE LA IDENTIDAD.</t>
  </si>
  <si>
    <t>La referencia a las casillas no binarias consiste en incluir en los formatos de registro una tercera opción en el apartado donde se pregunta el sexo o género de la persona que se registra. Esa tercera opción permite elegir otro género distinto a los dos tradicionalmente reconocidos o negar identificarse con algún género específico. Asimismo, se debe abrir la posibilidad de que las personas no manifiesten a qué categoría pertenecen.</t>
  </si>
  <si>
    <t>En el primer caso, una persona que se autoadscribió como no binaria y que concursaba para ser designada a una consejería de un Organismo Público Local Electoral impugnó la respuesta del Consejo General del Instituto Nacional Electoral en la que se negó a modificar la convocatoria respectiva, derivado de que solo se reconocía a las personas cisgénero y no a las de la comunidad LGTBQ+. En el segundo, una persona que se autoadscribe como no binaria impugnó la convocatoria que realizó un partido político para la designación de candidaturas a diputaciones federales por el principio de representación proporcional, para que se reservara un lugar en las listas a personas de la comunidad LGBTTTQ+. El órgano de justicia partidario sostuvo que sí se contempló un lugar para personas de la diversidad sexual, incluida las no binarias, sin embargo, no se advirtió que en los formatos de registro hubiera un casillero de género no binario.</t>
  </si>
  <si>
    <t>De la interpretación de los artículos 1°, 4°, 35, 41 y 53 de la Constitución Política de los Estados Unidos Mexicanos; se advierte el derecho de la ciudadanía de participar en los procesos de selección para ocupar cargos públicos en las diferentes autoridades electorales, así como, a ser votada en condiciones de paridad e igualdad teniendo las calidades que establezca la ley, así como de integrar autoridades electorales. Por tanto, las autoridades administrativas electorales y los partidos políticos en atención al derecho del libre desarrollo de la personalidad, deben incluir un mecanismo que reconozca y visibilice en mayor medida la identidad de género de las personas que participan en dichos procesos, es decir, en las convocatorias respectivas –ya sean de autoridades administrativas electorales o de partidos políticos– deben incluir un casillero para género no binario en los formatos de registro, para garantizar la posibilidad de que las personas manifiesten libremente la categoría que mejor represente su autopercepción de género a fin de no limitar el reconocimiento de las identidades de género. El deber de la inclusión de una casilla no binaria en convocatorias tiene el fin de reconocer identidades de género que rompan con el esquema tradicional de “hombre” y “mujer”, opera como garantía de no repetición, que visibiliza y reconoce a las personas no binarias, de género diverso, fluctuantes o que no deseen hacer pública su identidad de género</t>
  </si>
  <si>
    <t>Con el fin de maximizar el derecho de la ciudadania de participar en los procesos electorales, asi como de ser votados en condiciones de paridad de igualdad es deber de las autoridades electorales el implementar un mecanismo que contribuya a garantizar la identidad de las personas que integran el colectivo LGBTTTQ+. Por lo anterior, se vinculó a los partidos políticos y autoridades administrativas electorales, para que, en las futuras convocatorias a los procesos de selección de candidaturas, implementen la inclusión de un casillero no binario en los formatos de inscripción respectivos.</t>
  </si>
  <si>
    <t>https://www.te.gob.mx/ius2021/#/VI-2024</t>
  </si>
  <si>
    <t>Tesis VII/2024</t>
  </si>
  <si>
    <t>FACULTAD DE ATRACCIÓN DEL INSTITUTO NACIONAL ELECTORAL. ES INEQUIPARABLE A LA FUNCIÓN LEGISLATIVA.</t>
  </si>
  <si>
    <t>El Instituto Nacional Electoral puede ejercer la facultad de atracción a través de su Consejo General, respecto de las cuestiones competenciales que correspondan a los Organismos Públicos Locales Electorales; siempre que funde y motive debidamente, y justifique el carácter excepcional y novedoso del criterio interpretativo a establecer. Sin que ello incluya el diseño de criterios generales que sustituyan las normas legales o constitucionales, en materia de propaganda electoral, propaganda gubernamental e informes de labores; ya que dichas materias están reservadas al Congreso de la Unión.</t>
  </si>
  <si>
    <t>Diversos partidos políticos controvirtieron dos resoluciones emitidas por el Consejo General del Instituto Nacional Electoral, a través de las cuales aprobó ejercer la facultad de atracción, a efecto de emitir los lineamientos que garantizarían la equidad entre los participantes en la contienda electoral, en los que, materialmente, legislaban sobre supuestos de propaganda gubernamental y establecían disposiciones orientadas a la tutela del principio de imparcialidad y equidad en el uso y destino de recursos públicos durante los procesos electorales, en particular programas sociales; además se creaban categorías y regulaciones que modificaban las contenidas en la Constitución y leyes electorales relacionadas con derechos fundamentales como la libertad de expresión y acceso a la información.</t>
  </si>
  <si>
    <t>De la interpretación sistemática de los artículos 41, Base V, Apartado C, segundo párrafo, inciso c) y 134, párrafo octavo, de la Constitución Política de los Estados Unidos Mexicanos; así como 44 y 242, párrafo 5, de la Ley General de Instituciones y Procedimientos Electorales, se advierte que el Instituto Nacional Electoral es un organismo constitucional autónomo, el cual puede ejercer la facultad de atracción a través de su Consejo General, justificando el carácter excepcional y novedoso del criterio interpretativo a establecer. Lo anterior, considerando que la formulación de criterios interpretativos debe estar encaminada a armonizar los sistemas para la coexistencia de las normas, mas no a suplantar las reglas diseñadas en la ley o buscar sustituirse en el ejercicio de la labor legislativa.</t>
  </si>
  <si>
    <t>La facultad de atracción de la autoridad administrava electoral nacional, implica el ejercicio de un medio de control excepcional con el que cuenta determinada autoridad para asumir asuntos que, en principio, no son de su competencia originaria. En virtud de ello, por regla general, se exigen ciertas cualidades para su ejercicio, como son, que el asunto revista interés, importancia o trascendencia, o bien, que ante lo novedoso del caso sea necesario establecer un criterio  interpretativo a fin de armonizar la aplicación de la ley; sin que ello incluya invadir la competencia exclusiva del Congreso de la Unión</t>
  </si>
  <si>
    <t>https://www.te.gob.mx/ius2021/#/VII-2024</t>
  </si>
  <si>
    <t>Tesis VIII/2024</t>
  </si>
  <si>
    <t>PARTIDOS POLÍTICOS LOCALES. PUEDEN INTEGRAR LOS ÓRGANOS DESCONCENTRADOS DEL INSTITUTO NACIONAL ELECTORAL ÚNICAMENTE PARA PARTICIPAR EN LOS ASUNTOS RELACIONADOS CON EL DESARROLLO DE LOS PROCESOS ELECTORALES LOCALES EN LOS QUE FORMAN PARTE.</t>
  </si>
  <si>
    <t>En los procesos electorales locales, los partidos políticos con registro estatal pueden integrar y participar de las decisiones de los órganos desconcentrados del Instituto Nacional Electoral, únicamente, en los asuntos relacionados con el desarrollo de los procesos electorales locales, al realizarse en forma concurrente con el proceso federal.</t>
  </si>
  <si>
    <t>Un partido político nacional impugnó la resolución del Consejo General del Instituto Nacional Electoral que confirmó la acreditación y toma de protesta de los representantes de los distintos partidos políticos locales ante el Consejo Local de la citada autoridad administrativa electoral nacional en una entidad federativa.</t>
  </si>
  <si>
    <t>De una interpretación de los artículos 41 Base I, párrafos primero y cuarto y 116 de la Constitución Política de los Estados Unidos Mexicanos; así como, 32 numeral 1, 82 párrafo 2 y 253 de la Ley General de Instituciones y Procedimientos Electorales, se desprende que el Instituto Nacional Electoral, a través de sus órganos desconcentrados, cuenta con atribuciones relacionadas tanto con los procesos electorales federales como los locales. De ahí que, la participación de los partidos políticos locales en el desarrollo de distintas actividades y determinaciones relativas a los procesos electorales locales, hace posible una mayor y mejor participación política-electoral, con la posibilidad de que sean escuchadas sus opiniones y posturas; y que estas puedan ser consideradas al momento de analizar aspectos relevantes durante el desarrollo del proceso electoral en el que cuentan con registro, sin embargo, en ningún modo les autoriza a participar en el proceso electoral federal, o intervenir en las actuaciones que con motivo de éste se desarrollen.</t>
  </si>
  <si>
    <t xml:space="preserve">Los órganos desconcentrados del Instituto Nacional Electoral cuentan con atribuciones en los procesos electorales federal y locales; en ese sentido, los partdos políticos locales pueden integrar y participar de las decisiones relacionadas con los procesos electorales en las entidades federativas, cuando se realizan de manera concurrente con el proceso federal. </t>
  </si>
  <si>
    <t>https://www.te.gob.mx/ius2021/#/VIII-2024</t>
  </si>
  <si>
    <t>Tesis IX/2024</t>
  </si>
  <si>
    <t>PRESUNCIÓN DE INOCENCIA. EN LOS PROCEDIMIENTOS ADMINISTRATIVOS SANCIONADORES EN QUE SE PLANTEA UNA POSIBLE SIMULACIÓN, LA AUTORIDAD INSTRUCTORA DEBE DESCARTAR LAS HIPÓTESIS ALTERNATIVAS PLAUSIBLES SOBRE LOS HECHOS PARA GARANTIZAR ESTE PRINCIPIO ANTES DE CONSIDERAR ACREDITADA MEDIANTE PRUEBAS INDICIARIAS UNA INFRACCIÓN.</t>
  </si>
  <si>
    <t>En los procedimientos administrativos sancionadores, la autoridad administrativa instructora debe descartar las hipótesis plausibles vinculadas a la conducta denunciada para efecto de valorar la culpabilidad y responsabilidad del sujeto denunciado para garantizar plenamente el principio de presunción de inocencia y justificar, argumentativamente, por qué de las pruebas indiciarias se desprende su responsabilidad. Por tanto, para tener por debidamente acreditada la infracción es necesario valorar las pruebas y analizar los hechos a la luz, no sólo de las hipótesis de culpabilidad propuestas por el denunciante, sino también aquellas vinculadas con la inocencia alegada por la defensa y otras alternativas que resulten plausibles a partir del análisis de los hechos y de los indicios relevantes.</t>
  </si>
  <si>
    <t>Un partido político y su entonces candidato a una gubernatura fueron denunciados por la comisión de infracciones en materia de fiscalización. La autoridad administrativa electoral consideró que el ciudadano era responsable solidario porque el partido que lo postuló recibió aportaciones de un ente prohibido a través de interpósitas personas, a fin de favorecer su campaña electoral. La Sala Superior determinó revocar tal determinación por no haberse agotado adecuadamente las hipótesis plausibles en el análisis probatorio de los hechos, tratándose de alegaciones de una posible simulación sobre la base de pruebas indiciarias.</t>
  </si>
  <si>
    <t>La Sala Superior ha reconocido que los procedimientos administrativos sancionadores en materia de fiscalización están orientados por los principios y técnicas del derecho penal, en la medida en que éstos son compatibles, pues ambos son manifestaciones de la potestad punitiva del Estado y están constituidos sobre técnicas dirigidas a minimizar esta actividad con el propósito de reducir cualquier espacio de arbitrio judicial. Asimismo, estos procedimientos, tienen como propósito el esclarecimiento de los hechos, es decir, la búsqueda de la verdad legal, para estar en posibilidad de determinar la existencia o inexistencia de una infracción y, en su caso, la imputación de responsabilidad y la imposición de una sanción. Por tanto, el principio de presunción de inocencia es preponderantemente aplicable al procedimiento administrativo sancionador, con matices y modulaciones, lo que implica refutar todas las hipótesis plausibles, en particular las que son compatibles con la falta de responsabilidad de la persona denunciada. Lo anterior, es especialmente relevante en los procedimientos sancionadores en los que la responsabilidad del acusado pretende demostrarse por el beneficio que obtuvo derivado de una triangulación o simulación en la aportación de recursos por parte de un ente prohibido, en los cuales la autoridad debe construir razonamientos de los que se desprenda un importante nivel de fuerza demostrativa respecto de su responsabilidad sobre la base de pruebas indiciarias, debiéndose descartar la existencia de contraindicios de los que pueda desprenderse la inocencia del presunto responsable, en la medida en que los procedimientos sancionadores en materia de fiscalización son esencialmente inquisitivos.</t>
  </si>
  <si>
    <t>El principio de presunción de inocencia es preponderantemente aplicable al procedimiento administrativo sancionador, esto, para determinar la existencia o no de una infracción, así como la imposición de una sanción; por tanto, la autoridad electoral competente debe construir razonamientos con base en las pruebas indiciarias, debiendo descartar la existencia de contraindicios que puedan desprender la inocencia de la persona presuntamente responsable, lo anterior, en la medida en que los procedimientos sancionadores en materia de fiscalización son esencialmente inquisitivos,</t>
  </si>
  <si>
    <t>https://www.te.gob.mx/ius2021/#/IX-2024</t>
  </si>
  <si>
    <t>Tesis X/2024</t>
  </si>
  <si>
    <t>PRINCIPIO DE IMPARCIALIDAD. LA SOLA ASISTENCIA A EVENTOS PARTIDISTAS O PROSELITISTAS EN DÍAS HÁBILES O INHÁBILES POR PERSONAS LEGISLADORAS FEDERALES O LOCALES NO ACTUALIZA SU VULNERACIÓN.</t>
  </si>
  <si>
    <t>La asistencia de personas legisladoras, -federales o locales-, a actos o eventos de carácter partidista, político-electoral o proselitista, en días hábiles o inhábiles, en cualquier hora, no transgrede el principio de imparcialidad, ya que ese solo hecho no implica, por sí mismo, la utilización indebida de recursos públicos; siempre y cuando, no descuiden las funciones propias que tienen encomendadas como legisladoras, porque tal actuar es equiparable al uso indebido de recursos públicos.</t>
  </si>
  <si>
    <t>El representante de un partido político denunció a personas legisladoras estatales y federales, por considerar que transgredieron el principio de imparcialidad en el uso de los recursos públicos, al asistir en día y horas hábiles a diversas actividades proselitistas a favor de un precandidato a la Presidencia de la República. La Sala Especializada al resolver el procedimiento especial sancionador, determinó la existencia de la infracción denunciada, lo cual, fue revocado por la Sala Superior.</t>
  </si>
  <si>
    <t>De la interpretación sistemática de los artículos 9, 35, fracciones I, II y III, 41 y 134, párrafos séptimo, octavo y noveno, de la Constitución Política de los Estados Unidos Mexicanos; se advierte que la obligación constitucional es que las personas funcionarias usen los recursos públicos (humanos, materiales y económicos) para los fines asignados al encargo público que ejercen, sin que en modo alguno los puedan utilizar para incidir en la materia comicial, ya sea tanto para fines partidistas como en los procesos electorales constitucionales, es decir, que no sean usados para favorecer o para impedir el voto a favor de alguna precandidatura, candidatura, partido político o coalición. Sin embargo, la sola asistencia de una persona legisladora a un acto o evento de carácter partidista, político-electoral o proselitista no está prohibida, pues su función tiene un carácter dual, como integrantes de grupos parlamentarios, con participación en reuniones deliberativas; y como representantes de la ciudadanía, a partir de la cual, pueden interactuar sobre la viabilidad de la continuación e implementación de políticas públicas bajo una cierta ideología partidista, lo que les permite una mayor comunicación con la sociedad.</t>
  </si>
  <si>
    <t>La sola asistencia de personas legisladoras del ámbito federal o locales a actos o eventos de carácter partidista o prodelitista no está prohibida, ni vulnera el principio de imparcialidad, siempre que no descuiden las funciones inherentas al cargo que tienen encomendadas, lo contrario sería equiparable con el uso indebido de recursos públicos.</t>
  </si>
  <si>
    <t>https://www.te.gob.mx/ius2021/#/X-2024</t>
  </si>
  <si>
    <t>Tesis XI/2024</t>
  </si>
  <si>
    <t>LIBERTAD DE EXPRESIÓN Y DE PENSAMIENTO. LAS EXPRESIONES DE PERSONAS DEDICADAS A LA ACADEMIA AL PARTICIPAR EN ACTOS CULTURALES CELEBRADOS DURANTE UN PROCESO ELECTORAL ESTÁN PROTEGIDAS POR ESTE DERECHO.</t>
  </si>
  <si>
    <t>La participación de personas dedicadas a la academia en eventos culturales se encuentra especialmente protegida por la libertad de expresión y de pensamiento, porque además del impacto de esas expresiones en el ejercicio de otros derechos humanos y en la vida democrática, éstas se generan en un ámbito que corresponde al ejercicio del derecho de acceso a la cultura de las personas, correlativo al deber del Estado de promover el desarrollo de la cultura en todas sus manifestaciones y expresiones; por lo que, se debe privilegiar el debate público y evitar limitaciones innecesarias que provoquen censura, inhibición o restricción a una persona que externa su punto de vista, opinión e ideas a otras, en un espacio cultural y artístico.</t>
  </si>
  <si>
    <t>El partido político denunciante consideró que las expresiones de una persona dedicada a la academia realizadas dentro de un evento público de carácter cultural (Feria del Libro), habría tenido una connotación abierta y claramente político-partidista que atentaba contra el principio de imparcialidad en la aplicación de recursos públicos y que afectaba la equidad en la contienda. La Sala Regional Especializada declaró inexistente la infracción, privilegiando el derecho a la libertad de expresión y de pensamiento; sin embargo, la Sala Superior asumió libertad de jurisdicción para analizar las manifestaciones denunciadas y determinar lo que en derecho correspondía.</t>
  </si>
  <si>
    <t>De la interpretación de los artículos 3º, 4º, 6º y 7º de la Constitución Política de los Estados Unidos Mexicanos; 13 de la Convención Americana sobre Derechos Humanos; 19 del Pacto Internacional de Derechos Civiles y Políticos; así como la tesis de la Primera Sala de la Suprema Corte de Justicia de la Nación, de rubro LIBERTAD DE EXPRESIÓN Y DERECHO A LA INFORMACIÓN EN EL ÁMBITO ACADÉMICO, SU ESPECIAL PROTECCIÓN, toda persona tiene derecho a la libertad de pensamiento, expresión, investigación, de opinión; a la difusión del pensamiento por cualquier medio; a buscar, recibir y difundir información e ideas de toda índole, así como al acceso a la cultura, que comprende el disfrute de los bienes y servicios que presta el Estado en la materia, atendiendo todas sus manifestaciones y expresiones con pleno respeto a la libertad creativa; por lo que, si del análisis de esas expresiones no se advierte la intención de influir en la voluntad del electorado a favor de algún partido político o candidatura en la elección en desarrollo, tales manifestaciones están protegidas por la libertad de expresión y de pensamiento.</t>
  </si>
  <si>
    <t>La libertad de expresión y de pensamiento, son derechos humanos que garantizan la posibilidad que tiene cada persona de emitir y comunicar sus ideas y creencias dentro de la sociedad en la que vive, se desarrolla y desenvuelve. Lo anterior, siempre y cuando dichas manifestaciones o expresiones no tengan la intención de influir en la voluntad del electorado a favor de algún partido político o candidatura.</t>
  </si>
  <si>
    <t>https://www.te.gob.mx/ius2021/#/XI-2024</t>
  </si>
  <si>
    <t>Tesis XII/2024</t>
  </si>
  <si>
    <t>PRINCIPIO PRO PERSONA. SU APLICACIÓN DEBE CONSIDERAR LOS DERECHOS DE TODAS LAS PARTES INVOLUCRADAS CUANDO HAY COLISIÓN DE DERECHOS FUNDAMENTALES.</t>
  </si>
  <si>
    <t>El principio pro persona no debe aplicarse en automático a favor de quien lo alega; puesto que, cuando se analizan controversias en las que se pide o reclama la titularidad o ejercicio de un derecho, o se opone a éste, no debe considerarse solamente la pretensión de una de las partes como si fuera el único elemento que ponderar. Consecuentemente, se deben valorar los escenarios de aplicación existentes y estudiar la situación concreta de cada una de las partes involucradas, indicando la forma en que la decisión que se tome a favor de una de ellas no trasgrede el derecho de su contraparte. Lo anterior, porque en la aplicación del principio pro persona debe prevalecer la norma de derechos humanos más favorable; de tal forma que, la interpretación favorezca a ambas partes y no prive absolutamente de efectos a alguna de las normas involucradas o derechos de las partes.</t>
  </si>
  <si>
    <t>Un Presidente Municipal solicitó licencia para separarse del cargo, por lo que el cabildo designó a un regidor como Presidente Municipal interino. Posteriormente, el Presidente Municipal con licencia, solicitó su reincorporación al cargo, hecho al que el Cabildo se negó. Inconforme, el Presidente Municipal con licencia impugnó tal determinación ante el Tribunal Electoral local, que resolvió confirmar el acto controvertido. Por lo anterior, el Presidente Municipal promovió juicio de la ciudadanía ante la Sala Regional Guadalajara, que revocó la sentencia local y concedió su reincorporación al cargo para el que fue electo. En desacuerdo con lo resuelto por la Sala Regional, el ciudadano en su carácter de Presidente Municipal interino, así como los integrantes del Cabildo interpusieron recurso de reconsideración al considerar que se hizo una indebida interpretación de principios constitucionales, al haber sido afectado su derecho a ocupar el cargo de Presidente Municipal interino.</t>
  </si>
  <si>
    <t>De conformidad con los artículos 1° y 35 de la Constitución Política de los Estados Unidos Mexicanos; y 29 de la Convención Americana de Derechos Humanos, se desprende que el principio pro persona es una cláusula interpretativa de derechos fundamentales con proyección sobre todo el sistema normativo y a las personas comprendidas en él, y que converge con otros principios —universalidad, interdependencia, indivisibilidad y progresividad— para resolver un caso concreto. Su aplicación supone elegir la interpretación que represente una mayor protección para la persona o que implique una menor restricción. En atención a ello, se considera que el principio pro persona puede ser un meta-criterio que trasciende horizontalmente a todos los métodos de interpretación jurídica, porque puede permitirse seleccionar la más benéfica de las opciones interpretativas, una vez que éstos fueron determinados a través de interpretación funcional, sistemática, histórica, entre otras. Desde luego, sin que ello implique que, conforme al principio pro persona deban acogerse las pretensiones de aquella persona que lo invoque, y tampoco es suficiente para que el órgano jurisdiccional soslaye otros derechos, como podrían ser las formalidades procesales. En consecuencia, la aplicación del principio pro persona no debe realizarse, en automático, a favor de quien lo solicita, sino que los órganos jurisdiccionales electorales deben explicitar a las partes la aplicación de dicho principio, como condición necesaria para justificar el sentido de su decisión, especialmente, cuando la controversia se presenta entre dos o más personas, aparentemente o sobre el mismo derecho.</t>
  </si>
  <si>
    <t>La aplicación del principio pro persona no debe realizarse, en automático, a favor de quien lo solicita, sino que los órganos electorales deben explicitar a las partes la aplicación de dicho principio, como condición necesaria para justificar el sentido de su decisión, especialmente, cuando la controversia se presenta entre dos o más personas, aparentemente o sobre el mismo derecho.</t>
  </si>
  <si>
    <t>https://www.te.gob.mx/ius2021/#/XII-2024</t>
  </si>
  <si>
    <t>Tesis XIII/2024</t>
  </si>
  <si>
    <t>MEDIOS DE IMPUGNACIÓN. SI SE OMITE ASENTAR EN EL ACUSE DE RECIBO QUE LA DEMANDA CARECE DE FIRMA AUTÓGRAFA, EXISTE LA PRESUNCIÓN DE QUE SE PRESENTÓ FIRMADA.</t>
  </si>
  <si>
    <t>Si se omitió asentar en el acuse de recibo que carece de firma autógrafa, existe la presunción de que se presentó firmada, por lo que, el órgano jurisdiccional debe adminicular el acuse de recibo con el resto de las constancias que obren en el expediente, para determinar si debe prevalecer dicha presunción.</t>
  </si>
  <si>
    <t>En el primer caso, una ciudadana presentó un juicio intrapartidista ante la Comisión Nacional de Justicia de un partido político, en contra de los actos relacionados con la asignación y elección de candidaturas a diputaciones federales. La responsable desechó la demanda argumentando la falta de firma, pese a que en el acuse de recibo no se precisó que la demanda se hubiera recibido sin firma. En el segundo, un partido político denunció a la Presidenta Municipal de un ayuntamiento y a una radiodifusora por la presunta comisión de propaganda gubernamental personalizada y uso indebido de recursos públicos. Asimismo, solicitó medidas cautelares, las cuales fueron declaradas improcedentes por la autoridad responsable, lo que fue confirmado por el Tribunal Electoral local. Inconforme, el instituto político presentó juicio electoral ante una Sala Regional, que desechó la demanda al considerar que se presentó sin firma autógrafa. En contra de dicha determinación, el instituto político recurrente presentó un recurso de reconsideración alegando que la Sala responsable indebidamente desechó su demanda porque contrario a lo que sostiene, sí la presentó firmada, tal como se desprende del acuse de recibió en el que no se asentó que la hubiera presentado sin firma autógrafa.</t>
  </si>
  <si>
    <t>De una interpretación sistemática y funcional de los artículos 17, 41, párrafo tercero, Bases I y VI, de la Constitución Política de los Estados Unidos Mexicanos; así como 39, párrafo 1, inciso l), 43, inciso e), 46, 47 y 48 de la Ley General de Partidos Políticos, se advierte que, ante la duda sobre la admisibilidad de un asunto, se debe preferir la interpretación que permita resolver el fondo de la controversia. En este sentido, para determinar si una demanda se presentó con firma, se debe revisar al acuse de recibo para constatar si, al momento de la presentación del escrito se advirtió esa circunstancia, ya que el acuse de recibo es el único elemento que dota oportunamente de certeza a la persona promovente respecto a las condiciones en que presentó su escrito impugnativo. Lo anterior, con el fin de maximizar el derecho de acceso a la justicia y generar certeza en la forma en que se reciben las demandas; por lo que debe instruirse un estándar de debida diligencia en las oficialías de partes de las instancias responsables, de verificar y asentar la leyenda correspondiente en el acuse de recepción de la demanda, esto, con el fin de evitar el estado de indefensión a las personas justiciables.</t>
  </si>
  <si>
    <t>Es deber de las autoridades electorales maximizar el derecho de acceso a la justicia y generar certeza en sus actuaciones, por lo que, ante la presunción de que la demanda se presento sin firma autógrafa y la autoridad es omisa en señalarlo, existe la presunción de que se tendrá por satisfecho el requisito de firma, esto, con el fin de evitar el estado de indefensión de las personas justiciables.</t>
  </si>
  <si>
    <t>https://www.te.gob.mx/ius2021/#/XIII-2024</t>
  </si>
  <si>
    <t>Tesis XIV/2024</t>
  </si>
  <si>
    <t>RECURSO DE INCONFORMIDAD. LOS TRIBUNALES ELECTORALES LOCALES PUEDEN, DE MANERA EXCEPCIONAL Y TEMPORAL, ADECUAR LOS PLAZOS PARA SU SUSTANCIACIÓN Y RESOLUCIÓN.</t>
  </si>
  <si>
    <t>Los tribunales electorales locales, en el ámbito de su competencia, de manera excepcional y temporal, pueden adecuar los plazos de los recursos de inconformidad que se interpongan en contra de los resultados de una elección, atendiendo a: 1) la fecha de la jornada electoral y a 2) la fecha de toma de posesión de los cargos de elección popular de que se trate, con el propósito de lograr que los plazos para la sustanciación y resolución de los recursos de inconformidad locales garanticen a los justiciables la posibilidad de agotar las instancias impugnativas en materia electoral federal que correspondan.</t>
  </si>
  <si>
    <t>Un Tribunal Electoral local planteó que el Congreso de su entidad había incurrido en diversas omisiones legislativas al adecuar los plazos de resolución del recurso de inconformidad acorde con la fecha de la elección a celebrarse, así como de establecer en el Código Electoral local las medidas de apremio correspondientes; al considerar que se transgredían los principios de legalidad y certeza, además de constituir una afectación en el actuar de las autoridades electorales locales, así como de la ciudadanía, candidaturas y partidos políticos.</t>
  </si>
  <si>
    <t>La omisión de adecuación de los plazos de resolución de los recursos de inconformidad, al tener un carácter excepcional y temporal, es susceptible de que el Tribunal Electoral local pueda ajustarlo mediante un ejercicio interpretativo. La fecha de la fecha de la elección y la de toma de posesión de los cargos de elección popular dotan de contenido a la interpretación de la norma cuya falta de adecuación se controvierte, a fin de lograr que los plazos para la sustanciación y resolución de los recursos de inconformad garanticen a los justiciables la posibilidad de agotar la cadena impugnativa. Por lo anterior, de la armonización de los artículos 257 y 367 del Código de Instituciones y Procedimientos Electorales para el Estado de Morelos, se desprende que el Tribunal Electoral local, mediante un ejercicio interpretativo, puede ajustar los plazos de sustanciación y resolución del recurso en el que se impugnen los resultados de la elección, a fin de mediar la previsión de agotar de manera oportuna las instancias impugnativas en materia electoral federal que correspondan.</t>
  </si>
  <si>
    <t>Los Tribunales Electorales locales, ante la omisión de adecuar los plazos para la resolución de recursos de inconformidad  pueden establecer plazos razonables para su sustanciación y resolución; debiendo tomar en consideración los siguientes elementos: 1) La fecha de la jornada electoral. 2)  La fecha de toma de posesión de los cargos de elección popular de que se trate. lo anterior, en aras de garantizar a los justiciables la posibilidad de agostar las instancias impugnativas en materia electoral federal que correspondan.</t>
  </si>
  <si>
    <t>https://www.te.gob.mx/ius2021/#/XIV-2024</t>
  </si>
  <si>
    <t>Tesis XV/2024</t>
  </si>
  <si>
    <t>VIOLENCIA POLÍTICA EN RAZÓN DE GÉNERO. EL ELEMENTO DE GÉNERO NO PUEDE DERIVARSE DE LA REVERSIÓN DE LA CARGA DE LA PRUEBA.</t>
  </si>
  <si>
    <t>La actualización del elemento de género en la violencia política no deriva de la aportación probatoria de las partes, sino de la valoración judicial con perspectiva de género de las pruebas, del expediente y del contexto. A partir de ello, la persona juzgadora debe determinar si en el caso lo denunciado obedece a la condición de mujer y si tiene un impacto diferenciado o desproporcionado. Así, la reversión de la carga de la prueba no puede ser aplicada en la actualización de este elemento ya que representa una labor judicial de valoración del caso concreto y no una carga probatoria para alguna de las partes.</t>
  </si>
  <si>
    <t>Los asuntos se relacionan con la actualización del elemento de género en casos en los que, por medio de diversas cadenas impugnativas, se acreditó la violencia política derivada de la obstrucción reiterada e injustificada del ejercicio del cargo para el que fue electa una funcionaria municipal por parte de servidores públicos del ayuntamiento. La Sala Regional Xalapa estableció una metodología para acreditar el elemento de género cuando las conductas denunciadas son reiterativas, así como el alcance de la reversión de la carga de la prueba y su impacto en la acreditación de ese elemento.</t>
  </si>
  <si>
    <t>De los artículos 3, párrafo 1, inciso k), de la Ley General de Instituciones y Procedimientos Electorales; 20 Bis y 20 Ter de la Ley General de Acceso de las Mujeres a una Vida Libre de Violencia y de acuerdo con la jurisprudencia 8/2023, de esta Sala Superior, de rubro: “REVERSIÓN DE LA CARGA PROBATORIA. PROCEDE EN CASOS DE VIOLENCIA POLÍTICA EN RAZÓN DE GÉNERO A FAVOR DE LA VÍCTIMA ANTE LA CONSTATACIÓN DE DIFICULTADES PROBATORIAS” la reversión de las cargas probatorias opera a favor de la víctima en casos de violencia política en razón de género ante situaciones de dificultad probatoria, por lo que la persona denunciada como responsable tendrá la carga reforzada de desvirtuar de manera fehaciente los hechos de violencia que se le atribuyen en la denuncia. Lo anterior, porque, si bien a la víctima le corresponden cargas argumentativas y probatorias sobre los hechos, no se le puede someter a una exigencia imposible de prueba cuando no existen medios directos o indirectos de prueba a su alcance. Por lo que, si las partes no pueden traer a juicio los elementos que consideren pertinentes para justificar que un acto se basó en elementos de género, no puede traducirse en que se tenga que dar por sentado que lo denunciado obedece a cuestiones de género porque esa valoración tiene que realizarla quien juzga, a partir de las constancias que integran el expediente analizadas en función de un enfoque de género y del contexto.</t>
  </si>
  <si>
    <t>En caso de violencia política en razón de género, la reversión de la carga de la prueba opera a favor de la víctima, esto, ante situaciones de dificultad probatoria, por lo que la persona denunciada como responsable tendrá que desvirtuar los hechos atribuidos, en ese sentido, la autoridad resolutora debe realizar una valoración judicial con perspectiva de género de las pruebas, del expediente y del contexto, atendiendo al caso concreto.</t>
  </si>
  <si>
    <t>https://www.te.gob.mx/ius2021/#/XV-2024</t>
  </si>
  <si>
    <t>Tesis XVI/2024</t>
  </si>
  <si>
    <t>VIOLENCIA POLÍTICA EN RAZÓN DE GÉNERO. LAS AUTORIDADES RESPONSABLES ENCARGADAS DE TRAMITAR LAS DENUNCIAS DEBEN SER DILIGENTES PARA LOGRAR EL EMPLAZAMIENTO DE LAS PERSONAS DENUNCIADAS.</t>
  </si>
  <si>
    <t>El deber de juzgar con perspectiva de género implica que las autoridades responsables encargadas de tramitar denuncias por violencia política en razón de género sean diligentes para lograr el emplazamiento de las personas denunciadas, de manera que se logre el mayor acceso a la justicia para quienes denuncian en calidad de víctimas. De ahí que, aunque entre los requisitos para la interposición de las quejas esté que la persona denunciante debe proporcionar el domicilio de la presunta persona agresora; este elemento no constituye un requisito elemental para el inicio de la investigación, ya que la autoridad responsable está facultada para desplegar las diligencias necesarias para obtener el domicilio de la persona denunciada. Estimar lo contrario, llevaría al absurdo que ante la imposibilidad de notificar de manera ordinaria el emplazamiento de un procedimiento especial sancionador, las conductas de violencia política en razón de género no pudieran ser investigadas y, de ser el caso, sancionadas.</t>
  </si>
  <si>
    <t>Una persona presentó ante el órgano de justicia partidaria una denuncia, en contra del secretario de Finanzas y Administración del Comité Ejecutivo Nacional del partido en el que milita, entre otras conductas, por la comisión de actos posiblemente constitutivos de violencia política en razón de género. El órgano de justicia partidaria desechó la queja porque, según su análisis, la actora no desahogó en forma la prevención que se le hizo para que proporcionara el domicilio particular del denunciado.</t>
  </si>
  <si>
    <t>En los casos que puedan involucrar violencia política en razón de género, las autoridades electorales están obligadas a evitar la afectación de derechos políticos electorales. Esta obligación involucra, entre otros, el deber de prevenir, investigar, sancionar y reparar las posibles afectaciones a derechos cuando hay alegaciones de ese tipo de violencia. Como resultado, y particularmente si se tiene en cuenta que esta Sala Superior ha sostenido que la violencia política en razón de género es un problema de orden público, las autoridades electorales deben actuar con la debida diligencia y también analizar todos los hechos y agravios expuestos, a fin de hacer efectivo el acceso a la justicia y el debido proceso. La Sala Superior ha sostenido que las autoridades sustanciadoras de los procedimientos especiales sancionadores, en su margen de actuación, deberán llevar a cabo las diligencias necesarias e investigaciones robustas cuando se desconozca el domicilio físico de la persona denunciada. Esto, incluso, implica, por ejemplo, en caso de ser necesario, solicitar oficios a las autoridades que cuenten con bases de datos oficiales. Ello, porque las autoridades encargadas de tramitar una denuncia de violencia política en razón de género están obligadas a realizar todos los esfuerzos procedimentales para lograr la notificación de los denunciados y, al mismo tiempo, garantizar el máximo estándar del debido proceso y la garantía de audiencia para todos los denunciados y todas las partes. Esta obligación tiene como fin lograr que las personas que han vivido violencia política en razón de género tengan acceso a la justicia, además de que se evita el dictado de sentencias que posteriormente puedan ser anuladas, en perjuicio de las víctimas, por un vicio de carácter procesal.</t>
  </si>
  <si>
    <t>El deber de juzgar con perspectiva de género implica que las autoridades responsables encargadas de tramitar denuncias por actos de violencia política en razón de género deben ser más diligentes para lograr el emplazamiento de los denunciados, de manera que se logre el mayor acceso a la justicia para las víctimas, además de evitar que se emita una sentencia que posteriormente pueda ser anulada, en perjuicio de la víctima, por vicios de carácter procesal.</t>
  </si>
  <si>
    <t>https://www.te.gob.mx/ius2021/#/XVI-2024</t>
  </si>
  <si>
    <t>Tesis XVII/2024</t>
  </si>
  <si>
    <t>AUTOADSCRIPCIÓN CALIFICADA INDÍGENA. ELEMENTOS MÍNIMOS QUE DEBE TENER EL ACTA CIRCUNSTANCIADA DE LA REVISIÓN SOBRE EL CUMPLIMIENTO DE SUS REQUISITOS.</t>
  </si>
  <si>
    <t>Las actas circunstanciadas instrumentadas para verificar la autoadscripción calificada indígena deben contar con los elementos mínimos que permitan tener certeza del correcto desarrollo de la diligencia que, de manera enunciativa, más no limitativa, son los siguientes: 1. La persona titular de la vocalía que corresponda debe constituirse en el domicilio para realizar la entrevista a la autoridad indígena, tradicional o comunitaria o a quien emitió la constancia. 2. En caso de que sea otra persona funcionaria de la Junta Distrital o Local quien realice la entrevista, se debe acompañar al acta el o los oficios por medio de los cuales se le delegue las facultades para realizar la diligencia. 3. Informar a la persona entrevistada cuál es el objetivo de la diligencia, así como la importancia o impacto de sus manifestaciones en torno a la acreditación de la adscripción indígena de la candidatura cuestionada. 4. Hacer constar las circunstancias de tiempo, modo y lugar en que se realizó la diligencia. 5. Detallar la manera en la que se informó a la persona entrevistada el objetivo de la diligencia, así como la importancia o impacto de sus manifestaciones en torno a la acreditación de la adscripción indígena de la candidatura cuestionada. 6. Asentar la firma de conformidad de la persona entrevistada, respecto de sus dichos insertos en el acta o, en su caso, los motivos por los que se negó a firmar el documento.</t>
  </si>
  <si>
    <t>Una Sala regional revocó el registro de una candidatura bajo la acción afirmativa indígena para el Senado de la República por el principio de mayoría relativa, al considerar que, del análisis de las constancias que obran en el expediente y las diligencias de verificación que se llevaron a cabo, no era posible tener por acreditada la adscripción indígena calificada necesaria. Por lo anterior, la recurrente controvirtió tal determinación ante la Sala Superior.</t>
  </si>
  <si>
    <t>De una interpretación de los artículos 51, apartado 3, incisos b) y d), y 72, apartado 3, de la Ley General de Instituciones y Procedimientos Electorales; 23 de los Lineamientos para verificar el cumplimiento de la autoadscripción calificada de las personas que se postulen en observancia a la acción afirmativa indígena para las candidaturas a cargos federales de elección popular del Instituto Nacional Electoral; así como de la jurisprudencia de la Sala Superior 3/2023, de rubro COMUNIDADES INDÍGENAS. LOS PARTIDOS POLÍTICOS DEBEN PRESENTAR ELEMENTOS QUE DEMUESTREN EL VÍNCULO DE LA PERSONA QUE PRETENDEN POSTULAR CON LA COMUNIDAD A LA QUE PERTENECE, EN CUMPLIMIENTO A UNA ACCIÓN AFIRMATIVA, se desprende el deber de la autoridad administrativa electoral de llevar a cabo el procedimiento para verificar y acreditar la autoadscripción indígena de la persona que pretende postularse a una candidatura por acción afirmativa indígena, esto, con el fin de demostrar el vínculo efectivo con la comunidad a la que se pertenece y con ello garantizar que la ciudadanía vote verdaderamente por candidaturas indígenas. Por lo anterior, es el Instituto Nacional Electoral, a través de sus vocales secretarias, así como de las personas servidoras públicas que designe, quienes ejercen funciones de oficialía electoral, esto es, cuentan con fe pública para hacer constar hechos que influyan o afecten la organización del proceso electoral. Resulta importante destacar que el personal del referido Instituto debe informar, previo a la celebración del acta, a la persona con la que entienden la diligencia el objetivo de la visita y el alcance de sus manifestaciones, ya que lo expresado puede tener incidencia en demostración de la adscripción indígena y, por ende, en la confirmación o revocación del registro de la candidatura. De ahí que, también sea necesario la exigencia de su firma o asentar la negativa a firmar el documento, porque al tratarse de un instrumento en el que supuestamente se hicieron constar sus dichos, debería brindar plena certeza de que la información recabada fue libre, informada y coincidente plenamente con las expresiones emitidas al funcionariado.</t>
  </si>
  <si>
    <t>La tesis resulta importante y trascendente al establecer un criterio en torno al tipo de formalidades o estándar mínimo de exigencia que requieren las actas circunstanciadas levantadas a fin de verificar la autoadscripción calificada en observancia a la acción afirmativa indígena por el funcionariado facultado para ello, para otorgar certeza plena sobre la diligencia de verificación, y fijar parámetros objetivos aplicables al juzgar este tipo de controversias.</t>
  </si>
  <si>
    <t>https://www.te.gob.mx/ius2021/#/XVII-2024</t>
  </si>
  <si>
    <t>Tesis XVIII/2024</t>
  </si>
  <si>
    <t>DERECHO AL VOTO ACTIVO DE PERSONAS SUJETAS A PRISIÓN PREVENTIVA. ES INDEBIDA SU RESTRICCIÓN EN ATENCIÓN AL PRINCIPIO DE PRESUNCIÓN DE INOCENCIA.</t>
  </si>
  <si>
    <t>Las personas sujetas a prisión preventiva tienen derecho a votar en las elecciones constitucionales, en razón de que no cuentan con una sentencia condenatoria ejecutoriada que haya destruido su presunción de inocencia.</t>
  </si>
  <si>
    <t>Personas recluidas en un Centro Estatal de Reinserción Social impugnaron la omisión del Instituto Nacional Electoral de emitir los lineamientos que les permitiera ejercer su derecho a votar como personas en prisión preventiva, al no haber sido condenadas.</t>
  </si>
  <si>
    <t>De la interpretación sistemática y progresiva de los artículos 1°, párrafos primero y segundo, 20, Apartado B, fracción I, 35, fracción I, y 38, fracción II, de la Constitución Política de los Estados Unidos Mexicanos; 14, párrafo segundo, y 25 del Pacto Internacional de Derechos Civiles y Políticos; 8 y 23 de la Convención Americana sobre Derechos Humanos, se concluye que las personas en prisión preventiva tienen derecho a votar, porque se encuentran amparadas bajo la presunción de inocencia; por tanto, es necesario eliminar obstáculos e implementar medidas que hagan posible ese derecho. De manera que, cuando se trata de los derechos políticos de las personas privadas de su libertad de manera preventiva surge una obligación reforzada para hacer asequible a su situación el goce y disfrute de sus derechos políticos. En especial, considerando la situación de vulnerabilidad y carencias que viven debido al encierro.</t>
  </si>
  <si>
    <t>Las personas que se encuentran en prisión preventiva y que no han sido sentenciadas, se encuentran amparadas bajo la presunción de inocencia, tienen derecho a ejercer el voto, por tanto, es necesario eliminar los obstáculos e implementar las medidas necesarias que hagan posible ese derecho.</t>
  </si>
  <si>
    <t>https://www.te.gob.mx/ius2021/#/XVIII-2024</t>
  </si>
  <si>
    <t>Tesis XIX/2024</t>
  </si>
  <si>
    <t>LIBERTAD DE EXPRESIÓN. EN LA PROPAGANDA POLÍTICA O ELECTORAL LA CONDICIÓN DE SALUD DE LAS CANDIDATURAS CONSTITUYE, POR REGLA GENERAL, UN LÍMITE A AQUÉLLA.</t>
  </si>
  <si>
    <t>Por regla general, la condición de salud de las personas candidatas corresponde al ámbito de la vida privada y no puede usarse para establecer distinciones injustificadas en la propaganda política o electoral, salvo que exista un consentimiento expreso de la persona titular o su difusión sea necesaria para que la ciudadanía pueda juzgar las capacidades de una candidatura para ejercer el cargo.</t>
  </si>
  <si>
    <t>La Sala Regional Especializada determinó existente la infracción de uso indebido de la pauta atribuida a un partido político y su candidato a una gubernatura, en el marco de la contienda electoral, por la difusión de un promocional que contenía frases discriminatorias que pretendían dar a entender que las “personas enfermas” no podían gobernar. Así, concluyó que las manifestaciones del promocional denunciado contenía elementos que, en el marco de la contienda electoral, generaban injustificadamente un trato diferenciado entre personas que padecen una enfermedad y aquellas que no, en perjuicio de sus derechos político-electorales. El partido político sancionado impugnó tal determinación, alegando entre otras cosas que, el promocional estaba amparado en el ejercicio de la libertad de expresión y de información.</t>
  </si>
  <si>
    <t>De la interpretación sistemática de los artículos 1º, 6º, y 41, Base III, apartado C, de la Constitución Política de los Estados Unidos Mexicanos; así como 11, numerales 1 y 2, y 13, numerales 1 y 2, de la Convención Americana de Derechos Humanos, se desprenden los límites a la libertad de expresión, de manera que en su ejercicio no deben afectarse otros valores y derechos constitucionales; sin embargo, ciertas personas por su carácter relevante en la sociedad, fundamentalmente aquellos que ejercen funciones públicas, están obligados a tolerar un nivel mayor de crítica. En el caso de la comunicación política, concretamente, en la propaganda electoral, la información de carácter personal, como la condición de salud, corresponde al ámbito privado; no obstante, en ciertos casos que deberán analizarse de forma casuística, es viable que cierta información de este tipo pueda ser utilizada en la propaganda política, siempre que la misma sea indispensable y necesaria para que la ciudadanía pueda juzgar las aptitudes o capacidades de una persona candidata para ejercer el cargo; es decir, el énfasis debe estar en el aspecto funcional para el ejercicio del cargo y la forma en que el estado de salud puede afectar su desempeño; por tanto, es necesario que se haga evidente un nexo causal entre el estado de salud, (enfermedad, trastorno, condición) de la persona candidata y la forma en que es relevante para el ejercicio del cargo. De lo contrario, el discurso sería discriminatorio y promovería un trato diferente entre las candidaturas contendientes, lo que no está constitucionalmente permitido.</t>
  </si>
  <si>
    <t>La libre expresión es uno de los pilares fundamentales para el Estado constitucional democrático de derecho y esta se percibe en una doble dimensión: por un lado, individual y, por otro, colectiva, social, política o pública. En el caso de la comunicación política, concretamente, en la propaganda electoral, la información de carácter personal, como la condición de salud de una persona que ostenta una candidatura, corresponde al ámbito privado; no obstante, en ciertos casos que deberán analizarse de forma casuística, es viable que cierta información de este tipo pueda ser utilizada en la propaganda política, siempre que la misma sea indispensable y necesaria para que la ciudadanía pueda juzgar las aptitudes o capacidades de una persona candidata para ejercer el cargo; es decir, el énfasis debe estar en el aspecto funcional para el ejercicio del cargo y la forma en que el estado de salud puede afectar su desempeño</t>
  </si>
  <si>
    <t>https://www.te.gob.mx/ius2021/#/XIX-2024</t>
  </si>
  <si>
    <t>Tesis XX/2024</t>
  </si>
  <si>
    <t>LIBERTAD DE EXPRESIÓN. NO ESTÁN AMPARADAS LAS MANIFESTACIONES DE LA MILITANCIA QUE IMPIDAN U OBSTACULICEN A SU PARTIDO CUMPLIR CON SUS DERECHOS, OBLIGACIONES Y FINALIDADES.</t>
  </si>
  <si>
    <t>Las expresiones de la militancia que impidan u obstaculicen al partido político a cumplir con sus derechos, obligaciones y finalidades constitucionales, no se encuentran amparadas por la libertad de expresión, ya que esto trastoca el derecho de asociación del resto de las personas afiliadas. Es decir, para que las expresiones, manifestaciones o declaraciones a favor de otras candidaturas sean consideradas como infractoras de la normativa interna deben realizarse en conjunto con otras acciones o deben concurrir condiciones que permitan establecer que causan un perjuicio real al partido político al que pertenece la persona militante. Por lo tanto, los institutos políticos están en aptitud jurídica de sancionar expresiones de sus afiliados que pongan en peligro la consecución de sus fines asignados, dado que obstaculizarían el acceso al poder público de sus candidaturas.</t>
  </si>
  <si>
    <t>En el primer caso, una ciudadana controvirtió la sentencia emitida por un Tribunal Electoral local, que confirmó la determinación de un órgano de justicia de un partido político, que, a su vez, declaró la cancelación de su membrecía como militante y de su cargo como presidenta del comité ejecutivo estatal del partido en una entidad federativa, derivado de las declaraciones publicadas en medios de comunicación, en las que cuestionó los criterios planteados por la dirigencia nacional, en específico hacia la presidenta y secretaria del Comité Ejecutivo Nacional y realizó expresiones de apoyo a candidatos de otros partidos. En el segundo, una persona militante presentó una queja contra otra ante el órgano de justicia partidista, con la pretensión de que se sancionara con la cancelación de su militancia, por la presunta comisión de actos contrarios a la normativa interna del partido, consistentes en apoyar y respaldar a una persona candidata a la Presidencia de la República de una diversa coalición. Al declararse infundadas las quejas, las personas actoras promovieron juicios de la ciudadanía ante la Sala Superior.</t>
  </si>
  <si>
    <t>De la interpretación de los artículos 1º, 6º, párrafo primero, 9º, párrafo segundo, 35, fracción III, y 41, fracción I, párrafo segundo, de la Constitución Política de los Estados Unidos Mexicanos; 15 y 16 de la Convención Americana sobre Derechos Humanos; así como 21 y 22 del Pacto Internacional de Derechos Civiles y Políticos, se advierte que las personas afiliadas a un partido político cuentan, entre otros, con el derecho de libertad de expresión, el cual constituye un elemento eficaz para lograr el debate abierto de las ideas que dé lugar a diversas iniciativas o alternativas en el interior del partido y permitan el dinamismo y la participación de los afiliados en los asuntos de interés general; sin embargo, ciertas condiciones, pueden generar un conflicto entre los derechos del partido político y la libertad de expresión de la persona afiliada, como cuando ésta hace manifestaciones a favor de candidaturas de partidos políticos ajenos al que milita, caso en el cual no están protegidas por el derecho de libertad de expresión, porque tal apoyo pone en peligro la consecución de los fines que tienen encomendados los institutos políticos. Es decir, se debe analizar el contexto interno y externo de las declaraciones denunciadas en las que se denote una verdadera participación en el proceso electoral con el ánimo de apoyar a interese contrarios a los del partido en el cual militan.</t>
  </si>
  <si>
    <t>Las manifestaciones de apoyo a candidaturas de partidos políticos diversos al en que militan, serían expresiones que podrían ser rechazadas y, por tanto, sancionadas al interior de los partidos políticos, dado que obstaculizarían el acceso al poder público de sus candidatas y candidatos, mediante el triunfo en la elección correspondiente.</t>
  </si>
  <si>
    <t>https://www.te.gob.mx/ius2021/#/XX-2024</t>
  </si>
  <si>
    <t>Tesis XXI/2024</t>
  </si>
  <si>
    <t>PRINCIPIO DE CONFIANZA LEGÍTIMA. ES EXIGIBLE A LOS PARTIDOS POLÍTICOS POR ACTOS DE SUS ÓRGANOS QUE GENEREN UNA EXPECTATIVA LEGÍTIMA.</t>
  </si>
  <si>
    <t>El principio de confianza legítima le es exigible a los partidos políticos cuando alguno de sus órganos directivo, ejecutivo o jurisdiccional genera una expectativa legítima derivado de ciertas acciones u omisiones que ha mantenido de forma consistente en el tiempo, y genera la idea de que existe una probabilidad razonable de que decidirá de cierta forma en cierto tipo de asuntos y que, por ese motivo, los militantes pueden tener certeza y garantías de predictibilidad respecto a los actos de su partido.</t>
  </si>
  <si>
    <t>Un órgano partidista desechó la queja interpuesta por una persona militante para controvertir la designación de un cargo al interior del partido político, al considerar que se presentó de manera extemporánea; pese a que primero se le indicó que el plazo de interposición del recurso era de quince días hábiles y, posteriormente, al evaluar la oportunidad del medio de defensa le aplicó un plazo de cuatro días.</t>
  </si>
  <si>
    <t>El principio de confianza legítima es exigible a los partidos políticos, teniendo en cuenta que son entidades de interés público con reconocimiento constitucional y que tienen los deberes de conducir sus actividades dentro de los cauces legales y de ajustar su conducta y la de su militancia a los principios del Estado democrático, respetando los derechos de la ciudadanía. El objeto de tutela de la confianza legítima son las expectativas legítimas. Si esas expectativas se ven quebrantadas con motivo de un cambio súbito e imprevisible de la autoridad, sin que existan razones de orden público para ello, se desconocen las expectativas generadas y se afecta el principio de confianza legítima. En ese orden, un órgano directivo, ejecutivo o jurisdiccional de un partido político genera una expectativa legítima si derivado de ciertas acciones u omisiones que ha mantenido de forma consistente en el tiempo genera la idea de que existe una probabilidad razonable de que decidirá de cierta forma en cierto tipo de asuntos y que, por ese motivo, los militantes pueden “saber a qué atenerse”, esto es, tener certeza y garantías de predictibilidad respecto a los actos de su partido. Cabe señalar que una expectativa tendrá mayor nivel de certidumbre si se crea no por la forma en que un órgano viene decidiendo, sino porque deriva de una declaración manifiesta y expresa del órgano del partido que asume esa expresión y que la emite precisamente para dar a conocer la forma en que actuará en ciertas condiciones.</t>
  </si>
  <si>
    <t xml:space="preserve">El principio de confianza legítima le es exigible a los partidos políticos, teniendo en cuenta que son entidades de interés público con reconocimiento constitucional y que tienen los deberes de conducir sus actividades dentro de los cauces legales y de ajustar su conducta y la de sus militantes a los principios del Estado democrático, respetando los derechos de la ciudadanía. </t>
  </si>
  <si>
    <t>https://www.te.gob.mx/ius2021/#/XXI-2024</t>
  </si>
  <si>
    <t>Tesis XXII/2024</t>
  </si>
  <si>
    <t>PRINCIPIO PRO PERSONA. LAS AUTORIDADES ELECTORALES DEBEN INTERPRETARLO CUANDO ESTÉN INVOLUCRADAS CONDICIONES DE SALUD EN EL EJERCICIO DE LOS DERECHOS POLÍTICO-ELECTORALES.</t>
  </si>
  <si>
    <t>Las autoridades electorales deben siempre considerar las evidencias presentadas en casos donde una enfermedad haya impedido a una persona cumplir con un trámite vinculado con el ejercicio de sus derechos político-electorales.</t>
  </si>
  <si>
    <t>Una ciudadana no pudo recoger a tiempo su credencial para votar debido a condiciones de salud y, por tanto, no pudo ser inscrita en la Lista Nominal. La Sala Regional confirmó la negativa de entregarle su credencial para votar y que no apareciera en el listado nominal, lo cual impactaba en el ejercicio de sus derechos político-electorales a votar y ser votada porque buscaba contender al cargo de regidora y sin dicho documento quedaba excluida.</t>
  </si>
  <si>
    <t>De una interpretación sistemática de los artículos 1, párrafo tercero, y 4, párrafo cuarto, de la Constitución Política de los Estados Unidos Mexicanos, así como el 25 de la Declaración Universal de los Derechos Humanos y el 12 del Pacto Internacional de Derechos Económicos, Sociales y Culturales toda persona tiene el derecho a la protección de la salud; por lo que, bajo una interpretación pro persona, las autoridades electorales deben tomar especialmente en cuenta las condiciones de salud y no generar actos que resulten discriminatorios por esa causa. De forma que deberán preferir siempre criterios o decisiones que maximicen el ejercicio de los derechos de las personas, especialmente cuando hagan valer impedimentos por condiciones de salud, cuando no generen un impacto desproporcionado en la garantía de otros principios, como lo es la certeza en materia electoral.</t>
  </si>
  <si>
    <t>Toda persona tiene el derecho a la protección de la salud; por lo que, bajo una interpretación pro persona, las autoridades electorales deben tomar especialmente en cuenta las condiciones de salud y no generar actos que resulten discriminatorios por esa causa</t>
  </si>
  <si>
    <t>https://www.te.gob.mx/ius2021/#/XXII-2024</t>
  </si>
  <si>
    <t>Junio 2024</t>
  </si>
  <si>
    <t>Jurisprudencia 25/2024</t>
  </si>
  <si>
    <t>DERECHO A INTEGRAR AUTORIDADES ELECTORALES LOCALES Y NACIONAL. LA RESTRICCIÓN RELATIVA DE CONTAR CON LA NACIONALIDAD MEXICANA POR NACIMIENTO PARA ACCEDER A UNA CONSEJERÍA, ES CONTRARIA A LA REGULARIDAD CONSTITUCIONAL.</t>
  </si>
  <si>
    <t>El requisito relativo a contar con la nacionalidad mexicana por nacimiento para acceder al cargo de una consejería electoral local o nacional, sin considerar la nacionalidad adquirida por naturalización, es contrario a la regularidad constitucional, toda vez que resulta una exigencia discriminatoria pues impide la participación de manera injustificada de personas mexicanas, al diferenciarlas por el modo en el que adquirieron la nacionalidad, lo cual atenta contra el derecho de acceso a la función pública de la autoridad electoral.</t>
  </si>
  <si>
    <t>Se impugnaron diversas convocatorias emitidas para la selección y designación de consejerías, por una parte, del Consejo General del Instituto Nacional Electoral y por otra, de organismos públicos locales electorales de diferentes entidades federativas, porque cuestionaron la constitucionalidad y convencionalidad del requisito referente a ser mexicano por nacimiento, al estimar que era un requisito irracional y desproporcional, imponiendo restricciones que afectaban sus derechos político-electorales de integrar una autoridad administrativa en condiciones de igualdad y, a desempeñar trabajos lícitos y funciones públicas.</t>
  </si>
  <si>
    <t>De la interpretación de lo dispuesto en el artículo 1° de la Constitución Política de los Estados Unidos Mexicanos, se establece el principio de igualdad que impera entre los gobernados, por lo que las autoridades deben abstenerse de emitir actos que destaquen diferencias entre ellos. En el ámbito legislativo, este principio se traduce en la prohibición de que se emitan normas discriminatorias, evitando establecer distinciones injustificadas que sitúen en desventaja a un grupo de personas respecto de otro, o bien, que menoscaben los derechos de las personas gobernadas. Por lo que, una distinción legal que restrinja el ejercicio de los derechos de la ciudadanía respecto de otras es válida solamente si persigue un fin acorde con los principios constitucionales, siempre que se acredite objetivamente que la restricción es idónea para alcanzar dicha finalidad, que no existen otras medidas menos lesivas con las cuales se pueda obtener y, finalmente, que la restricción o reserva permita alcanzar un beneficio proporcionalmente superior a la limitación que impone. En este contexto, la restricción relativa a que solo quienes cuenten con la nacionalidad mexicana por nacimiento sin considerar la adquirida por naturalización, pueden acceder a una consejería electoral, no satisface el análisis de necesidad del test de proporcionalidad, toda vez que existen otras medidas que posibilitan alcanzar la finalidad perseguida por la legislación, sin impedir que las personas mexicanas por naturalización puedan participar y acceder a las funciones de integrantes del órgano de dirección de las autoridades electorales administrativas.</t>
  </si>
  <si>
    <t>La nacionalidad es un derecho fundamental protegido que disponen conjuntamente que toda persona tiene derecho a una nacionalidad, lo que conlleva que a nadie pueda privársele arbitrariamente de su nacionalidad. En este contexto, la restricción relativa a que solo quienes cuenten con la nacionalidad mexicana por nacimiento sin considerar la adquirida por naturalización, pueden acceder a una consejería electoral, no satisface el análisis de necesidad del test de proporcionalidad, toda vez que existen otras medidas que posibilitan alcanzar la finalidad perseguida por la legislación, sin impedir que las personas mexicanas por naturalización puedan participar y acceder a las funciones de integrantes del órgano de dirección de las autoridades electorales administrativas.</t>
  </si>
  <si>
    <t>https://www.te.gob.mx/ius2021/#/25-2024</t>
  </si>
  <si>
    <t>Jurisprudencia 26/2024</t>
  </si>
  <si>
    <t>PRORRATEO. SI EL GASTO DE CAMPAÑA DE LOS PARTIDOS POLÍTICOS, INCLUSIVE COALIGADOS, GENERA UN BENEFICIO A UN INSTITUTO EN LO INDIVIDUAL, DEBE DISTRIBUIRSE ENTRE TODAS LAS CANDIDATURAS BENEFICIADAS.</t>
  </si>
  <si>
    <t>Si un gasto de campaña de una candidatura postulada por los partidos políticos coaligados genera un beneficio a una candidatura postulada por uno de esos partidos en lo individual en el mismo ámbito geográfico, debe prorratearse entre todas las campañas beneficiadas.</t>
  </si>
  <si>
    <t>Se impugnaron determinaciones derivadas de la revisión de los informes de campaña de ingresos y gastos de candidaturas a diversos cargos de elección popular correspondientes a diferentes procesos electorales, en los que, de entre otras cuestiones, los recurrentes adujeron que la autoridad responsable determinó un monto excesivo a la candidatura, sin ponderar adecuadamente la naturaleza de los eventos reportados en los informes correspondientes y el número de candidatos a otros cargos de elección popular que también resultaron beneficiados; así como que se sancionó por beneficiar indebidamente con un mismo gasto a diversos candidatos de la coalición y de los partidos políticos integrantes de la misma, solicitando realizar de nueva cuenta el prorrateo con el que se calcularon las sanciones; así como por imponer sanciones económicas (cada una equivalente al 100% del monto involucrado) cuando no se acreditó que el partido político haya realizado la totalidad de esos gastos.</t>
  </si>
  <si>
    <t>De una interpretación funcional de los artículos 83, párrafos 2 y 4, de la Ley General de Partidos Políticos; así como 29, 32 y 219 del Reglamento de Fiscalización del Instituto Nacional Electoral, se advierte que el prorrateo es la distribución proporcional de gastos entre las campañas o candidaturas que se promocionan ante el electorado para la obtención del voto en las elecciones, el cual constituye un procedimiento para el control y fiscalización oportuna de las erogaciones que realicen los partidos políticos, con motivo de los actos realizados para la obtención del sufragio popular. En ese sentido, el Reglamento de Fiscalización prohíbe de forma expresa que los partidos políticos que integran una coalición beneficien con el mismo gasto a las candidaturas que no forman parte de ella, por lo que los criterios de prorrateo establecidos tanto en la Ley de Partidos como en el Reglamento de Fiscalización constituyen un mecanismo que garantiza la equidad en la contienda respecto de los gastos empleados en las campañas. Así, cuando la autoridad responsable constate que existieron gastos que beneficiaron a candidaturas postuladas por una coalición así como a candidaturas postuladas por los partidos integrantes de forma independiente, deberá aplicar el prorrateo de los gastos entre las campañas que resulten beneficiadas, sin que se entienda como una autorización por parte de la autoridad responsable para que determinadas candidaturas se beneficien de un financiamiento público que no le corresponde al partido político o coalición que las postula y, de esta forma, se protege como bienes jurídicos los principios de certeza y legalidad, en cuanto a la debida aplicación de los recursos; lo anterior, para evitar la pulverización del gasto y el beneficio de una conducta prohibida, pues, con independencia de las consecuencias sancionatorias, el prorrateo entre todas las campañas beneficiadas tiene como objetivo la distribución exacta del gasto a partir de su ejercicio.</t>
  </si>
  <si>
    <t>El prorrateo de gastos de campaña, en los términos establecidos por el legislador y el desarrollo reglamentario, constituye un procedimiento complejo, integrado por etapas tendentes a la distribución equitativa y proporcional de los recursos empleados en las campañas electorales, a partir del beneficio obtenido por los candidatos postulados por un partido político o coalición entre los tipos de campaña de los ámbitos federal y local. Así, cuando la autoridad responsable constate que existieron gastos que beneficiaron a candidaturas postuladas por una coalición así como a candidaturas postuladas por los partidos integrantes de forma independiente, deberá aplicar el prorrateo de los gastos entre las campañas que resulten beneficiadas, sin que se entienda como una autorización por parte de la autoridad responsable para que determinadas candidaturas se beneficien de un financiamiento público que no le corresponde al partido político o coalición que las postula y, de esta forma, se protege como bienes jurídicos los principios de certeza y legalidad, en cuanto a la debida aplicación de los recursos.</t>
  </si>
  <si>
    <t>https://www.te.gob.mx/ius2021/#/26-2024</t>
  </si>
  <si>
    <t>Jurisprudencia 27/2024</t>
  </si>
  <si>
    <t>CANDIDATURAS INDEPENDIENTES. CORRESPONDE A LOS ORGANISMOS PÚBLICOS ELECTORALES INVESTIGAR Y SANCIONAR IRREGULARIDADES DURANTE LA ETAPA DE RECOLECCIÓN DE APOYOS CIUDADANOS A CARGOS DE ELECCIONES LOCALES.</t>
  </si>
  <si>
    <t>Los organismos públicos electorales locales son competentes para conocer acerca de presuntas irregularidades ocurridas durante el proceso de recolección de firmas de apoyo para la obtención del registro a una candidatura independiente para cargos de elecciones locales, en la entidad federativa que corresponda.</t>
  </si>
  <si>
    <t>Durante el desarrollo del proceso de recolección de firmas de apoyo para la obtención del registro a candidaturas independientes en varias entidades federativas se interpusieron diversas denuncias por presuntas irregularidades en esta etapa. Las quejas se presentaron ante el Instituto Nacional Electoral que se declaró incompetente para conocer de las mismas y la Sala Superior confirmó esa decisión y determinó que los institutos electorales locales correspondientes eran competentes para conocer.</t>
  </si>
  <si>
    <t>De la interpretación sistemática de los artículos 41, Base V, apartado C, de la Constitución Política de los Estados Unidos Mexicanos; 44, párrafo 1, incisos x) y aa) y 98, párrafo 2, de la Ley General de Instituciones y Procedimientos Electorales, se obtiene que la distribución de competencias para conocer procedimientos sancionadores se establece por el tipo de elección o proceso electoral dentro del cual se desarrollen los hechos objeto de la controversia, y también conforme al esquema de imposición de sanciones, entre las cuales se prevé la pérdida del derecho de la persona aspirante a una candidatura independiente, cuestión que deberá ser decretada por la autoridad electoral encargada del registro. En ese sentido, la autoridad que debe conocer de las irregularidades denunciadas ocurridas durante el desarrollo del proceso de recolección de apoyos para la obtención de una candidatura independiente local, son los organismos públicos electorales locales.</t>
  </si>
  <si>
    <t xml:space="preserve">Es competencia de los organismos electorales conocer de presuntas irregularidades que guarde relación con la recolección de apoyos ciudadanos para la obtención de candidaturas independientes en el ámbito local. </t>
  </si>
  <si>
    <t>https://www.te.gob.mx/ius2021/#/27-2024</t>
  </si>
  <si>
    <t>Jurisprudencia 28/2024</t>
  </si>
  <si>
    <t>DERECHO A INTEGRAR AUTORIDADES ELECTORALES LOCALES. EL REQUISITO DE EDAD MÍNIMA PARA ACCEDER A UNA CONSEJERÍA, ES CONSTITUCIONAL.</t>
  </si>
  <si>
    <t>El requisito relativo a contar con edad mínima de treinta años para acceder a los cargos de consejera presidenta, consejero presidente o a una consejería electoral de los Organismos Públicos Locales Electorales es constitucional y no representa una restricción violatoria del principio de igualdad y no discriminación, ya que cumple con los parámetros de idoneidad, porque es acorde con la finalidad prevista en la normativa constitucional; al estar prevista en una norma de tipo legal; así como, razonabilidad y proporcionalidad, pues guarda una relación razonable con la finalidad, pues procura alcanzar un nivel mínimo de experiencia, responsabilidad y madurez en el desempeño del cargo al que se aspira.</t>
  </si>
  <si>
    <t>En los tres casos, se controvirtió el requisito de contar con edad mínima de treinta años, que se estableció en diversas convocatorias para el proceso de designación de las presidencias y consejerías de Organismos Públicos Locales Electorales de distintas entidades federativas. Las partes inconformes estimaron, entre otras cosas, que tal requisito era inconstitucional por ser discriminatorio, y por tanto vulneraba sus derechos político-electorales de acceder al cargo del servicio público.</t>
  </si>
  <si>
    <t>De lo dispuesto en los artículos 1°, 116, párrafo 2, fracción IV, inciso c), numeral 2, de la Constitución Política de los Estados Unidos Mexicanos; 23 de la Convención Americana sobre Derechos Humanos; 2, párrafo 1, inciso d), 100, párrafo 2, inciso c), de la Ley General de Instituciones y Procedimientos Electorales; y 9 del Reglamento del Instituto Nacional Electoral para la Designación y la Remoción de las y los Consejeros Presidentes y las y los Consejeros Electorales de los Organismos Públicos Locales Electorales, se advierte que el requisito relativo a contar con edad mínima de treinta años para formar parte de las autoridades electorales locales mediante el cargo de consejería electoral local es de base constitucional y de libre configuración legislativa de las entidades federativas. En ejercicio de esa prerrogativa, se permite que las legislaturas locales puedan establecer restricciones o distinciones fundadas en categorías sospechosas como la edad, siempre y cuando estén justificadas de forma robusta, sin menoscabar los derechos de las personas, así, se trata de una exigencia que se cumple con el simple transcurso del tiempo y que tiene como objetivo garantizar un perfil mínimo de experiencia y responsabilidad para el desempeño del cargo.</t>
  </si>
  <si>
    <t>El requisito de edad mímina para aspirar a una consejería electoral en un Organismo Público Local Electoral, resulta constitucional e idónea, y no representa en manera alguna una restricción violatoria a los principios de igualdad y no discriminación.</t>
  </si>
  <si>
    <t>https://www.te.gob.mx/ius2021/#/28-2024</t>
  </si>
  <si>
    <t>Jurisprudencia 29/2024</t>
  </si>
  <si>
    <t>FISCALIZACIÓN. LA UNIDAD TÉCNICA DE FISCALIZACIÓN CUENTA CON FACULTADES PARA DETERMINAR DIRECTAMENTE SI LA PROPAGANDA ELECTORAL DETECTADA DURANTE SUS PROCESOS DE INVESTIGACIÓN CAUSÓ ALGÚN BENEFICIO CUANTIFICABLE A UN PARTIDO POLÍTICO, COALICIÓN O CANDIDATURA PARA LA OBTENCIÓN DEL VOTO.</t>
  </si>
  <si>
    <t>La Unidad Técnica de Fiscalización de la Comisión de Fiscalización del Consejo General del Instituto Nacional Electoral cuenta con facultades para determinar directamente si la propaganda electoral detectada durante sus procesos de investigación (monitoreos, visitas de verificación, circularización con proveedores, entre otros), causó algún beneficio cuantificable a alguno de los sujetos obligados.</t>
  </si>
  <si>
    <t>Un partido político nacional impugnó en diversas ocasiones la sanción que la autoridad administrativa electoral le impuso en materia de fiscalización por omitir reportar gastos de propaganda realizados en beneficio de diversas precandidaturas; alegando que, para ser sancionado, una autoridad diversa debió determinar que la publicidad era propaganda electoral, que la realizó el partido político o, bien, que le generó un beneficio cuantificable.</t>
  </si>
  <si>
    <t>De la interpretación de los artículos 79, numeral 1, inciso a), fracción I, de la Ley General de Partidos Políticos; y 127 del Reglamento de Fiscalización se desprende la facultad de la autoridad administrativa electoral para observar y sancionar por la omisión de reportes de los gastos de propaganda política en los que, sustancialmente, se constata el posicionamiento de alguna precandidatura. La fiscalización tutela la transparencia y la rendición de cuentas en el manejo de los recursos de los partidos políticos y otros sujetos obligados; por lo que, es válido que la autoridad administrativa electoral proteja estos bienes jurídicos de conformidad con lo establecido en el Reglamento de Fiscalización; ya que un mismo hecho puede generar diversas faltas en materias distintas que pueden ser investigadas y sancionadas de forma independiente. Por ejemplo, los procedimientos especiales sancionadores buscan tutelar bienes jurídicos distintos a los de fiscalización. En el caso, la determinación de la existencia de la infracción cometida por el partido recurrente derivó del beneficio que recibió una de sus precandidaturas, por haber detectado propaganda con el nombre, colores, tipografía y sistematicidad, lo cual no implica una determinación que pueda actualizar, en automático, otra infracción electoral, como son los actos anticipados de precampaña o campaña, para lo cual, en caso de haber sido denunciada, deberá agotar la instancia correspondiente. Por tanto, es válido que la Unidad Técnica de Fiscalización determine el beneficio con la propaganda detectada durante su monitoreo, sin necesidad de esperar el trámite y pronunciamiento de autoridades diversas.</t>
  </si>
  <si>
    <t>La fiscalización tutela la transparencia y la rendición de cuentas en el manejo de los recursos de los partidos políticos y otros sujetos obligados, por lo tanto, es válido que la autoridad responsable haya tutelado estos bienes jurídicos, y, consecuentemente, haya procedido a observar y sancionar la omisión de reportar gastos de propaganda en los que, sustancialmente, se constata el posicionamiento a alguna precandidatura o candidatura.</t>
  </si>
  <si>
    <t>https://www.te.gob.mx/ius2021/#/29-2024</t>
  </si>
  <si>
    <t>Tesis XXIII/2024</t>
  </si>
  <si>
    <t>COMISIÓN NACIONAL DE LOS DERECHOS HUMANOS. CARECE DE COMPETENCIA PARA EMITIR ACTOS JURÍDICOS CONCRETOS QUE INCIDAN EN LOS PROCESOS ELECTORALES.</t>
  </si>
  <si>
    <t>La Comisión Nacional de los Derechos Humanos carece de atribuciones para elaborar y difundir informes sobre violencia política como parte de un mecanismo de seguimiento de los procesos electorales durante las campañas electorales, cuando con ello incide indebidamente en las atribuciones de las autoridades electorales y genera incertidumbre en la ciudadanía, al individualizar situaciones jurídicas concretas que se califican jurídicamente como irregularidades con efectos en el proceso electoral.</t>
  </si>
  <si>
    <t>La Sala Superior del Tribunal Electoral del Poder Judicial de la Federación conoció de diversos medios de impugnación presentados en contra de la difusión de informes de seguimiento de las campañas electorales por parte de la Comisión Nacional de los Derechos Humanos durante el proceso electoral federal 2023-2024, en los cuales, entre otros aspectos, se hacían señalamientos individualizados respecto de la realización de supuestas conductas ilícitas, como parte de un mecanismo auxiliar de seguimiento de las campañas electorales con el objeto de visibilizar la violencia política, así como los factores de riesgo que pudieran comprometer o vulnerar el libre ejercicio de los derechos político-electorales, a partir de la elaboración de un registro institucional, un “escalómetro de violencia política”, la publicación de informes periódicos y la emisión de alertas preventivas.</t>
  </si>
  <si>
    <t>Una interpretación gramatical, sistemática y funcional de los artículos 41, 99 y 102, apartado B, de la Constitución Política de los Estados Unidos Mexicanos, así como de 7, fracción primera, de la Ley de la Comisión Nacional de los Derechos Humanos, permite concluir que dicho organismo autónomo no tiene atribuciones relacionadas con la materia electoral de manera directa o indirecta, salvo tratándose de su participación en la integración del Comité Técnico Evaluador dentro del proceso de designación de consejerías electorales del Consejo General del Instituto Nacional Electoral. Esto es, un acto de la citada autoridad incide en la materia electoral cuando está relacionado, en sentido objetivo, directa o indirectamente, con los derechos político-electorales, así como con la función pública electoral, administrativa y jurisdiccional; lo que es congruente también, desde una perspectiva funcional y sistemática, con el establecimiento de organismos administrativos y jurisdiccionales especializados en la materia, tanto en el ámbito nacional como local, que –atendiendo a sus respectivas atribuciones– cuentan con amplias facultades para la organización, desarrollo y vigilancia de las elecciones, así como para garantizar los principios constitucionales que rigen la materia electoral y los derechos político-electorales de la ciudadanía. En consecuencia, si la Comisión Nacional de los Derechos Humanos difunde informes sobre violencia política, aun so pretexto de la protección y defensa del “derecho a la democracia”, y su contenido alude directamente a cuestiones relacionadas con la materia electoral –no sólo de forma circunstancial o contextual, sino individualizada y concreta–, tales actos carecen de efectos jurídicos y no resultan válidos por carecer dicho organismo autónomo de atribuciones en materia electoral. Asimismo, tales informes o mecanismos de seguimiento constituyen malas prácticas electorales, en la medida en que implican “juicios paralelos” o “alternativos” que no sólo generan incertidumbre sobre los procedimientos y las autoridades competentes para calificar como irregulares conductas en la materia electoral, sino también afectan la esfera individual de las personas identificadas como responsables de conductas ilícitas, al exponerlos unilateral y públicamente, sin mediar procedimiento alguno que garantice sus derechos de defensa y audiencia, y las reglas mínimas del debido proceso. Lo cual trasciende la esfera individual de las personas señaladas como responsables, y puede generar de manera indebida una percepción pública objetiva de la existencia de graves irregularidades (como son los delitos de odio o la violencia política), por lo que no se trata de meras recomendaciones sino de actos de autoridad que rebasan los deberes de cuidado en relación con los principios de imparcialidad y neutralidad de los órganos constitucionales autónomos en materia de derechos humanos respecto de la integridad de las elecciones.</t>
  </si>
  <si>
    <t xml:space="preserve"> La Comisión Nacional de los Derechos Humanos carece de atribuciones para elaborar y difundir informes sobre actos de violencia política en razón de género, como parte de un mecanismo de seguimiento de los procesos electorales durante las campañas electorales; lo anterior, al incidir indebidamente en las atribuciones de las autoridades electorales, lo que puede llegar a generar incertidumbre en la ciudadanía.</t>
  </si>
  <si>
    <t>https://www.te.gob.mx/ius2021/#/XXIII-2024</t>
  </si>
  <si>
    <t>Tesis XXIV/2024</t>
  </si>
  <si>
    <t>PARIDAD DE GÉNERO HORIZONTAL Y VERTICAL. LOS PARTIDOS POLÍTICOS DEBEN OBSERVARLA EN LA INTEGRACIÓN DE TODOS SUS ÓRGANOS DE DIRECCIÓN, AÚN EN LOS DESCONCENTRADOS.</t>
  </si>
  <si>
    <t>Los partidos políticos deben observar el principio de paridad de género en sus dos dimensiones, vertical y horizontal, en la integración de todos los órganos partidistas, incluidos los órganos desconcentrados.</t>
  </si>
  <si>
    <t>Se impugnó la integración de diversos órganos de dos partidos políticos, como son, dieciséis comités directivos en las demarcaciones territoriales (ahora alcaldías) de la Ciudad de México y la designación de veinte personas delegadas en diversas entidades federativas, en ambos casos se argumentó que no se observó el principio de paridad vertical y horizontal.</t>
  </si>
  <si>
    <t>Este criterio surge como una evolución de la tesis de jurisprudencia 20/2018, de rubro: “PARIDAD DE GÉNERO. LOS PARTIDOS POLÍTICOS TIENEN LA OBLIGACIÓN DE GARANTIZARLA EN LA INTEGRACIÓN DE SUS ÓRGANOS DE DIRECCIÓN”, porque la finalidad de la reforma al artículo 41 de la Constitución Política de los Estados Unidos Mexicanos, publicada en el Diario Oficial de la Federación el seis de junio de dos mil diecinueve, es garantizar la “paridad en todo”, conforme al cual las mujeres deben tener la posibilidad real de acceder a todos los cargos en igualdad con los hombres, incluido el acceso a los órganos partidistas desconcentrados, y tener una participación más activa en la vida política del país. Esto, porque el principio de paridad debe aplicar: 1) A todos aquellos cargos que sean formal y materialmente de dirección y órganos de dirigencia; 2) A aquellos que, si bien, no son formalmente de dirigencia, sí inciden en la toma de decisiones del partido político, y 3) A aquellos cargos que pueden servir de plataforma política o, bien, que pueden propiciar o facilitar la participación política de quienes lo ocupen.</t>
  </si>
  <si>
    <t>El principio de paridad implica que tanto vertical como horizontal, debe ser observado por los partidos políticos en los procedimientos internos de elección de dirigentes de todos sus órganos. Este principio dispone la obligación que tienen las autoridades de ofrecer las condiciones adecuadas para que las mujeres puedan acceder, en igualdad de condiciones que los hombres, a los cargos públicos de elección popular y en los espacios de toma de decisiones.</t>
  </si>
  <si>
    <t>https://www.te.gob.mx/ius2021/#/XXIV-2024</t>
  </si>
  <si>
    <t>Tesis XXV/2024</t>
  </si>
  <si>
    <t>PARTIDOS POLÍTICOS LOCALES. REQUISITO DE POSTULACIÓN MÍNIMA PARA CONSTITUIRSE COMO INSTITUTO POLÍTICO LOCAL SI PERDIÓ SU REGISTRO NACIONAL.</t>
  </si>
  <si>
    <t>La postulación mínima constituye un requisito alternativo, basta con acreditar que se cumple en una u otra elección (diputaciones locales o ayuntamientos), pero no necesariamente en las dos, pues exigir la postulación mínima en ambas elecciones implica una carga excesiva y desproporcionada, debido a que se impone el deber de acreditar ese requisito por duplicado, puesto que esos requisitos tienen un mismo objetivo: mostrar que el partido político tiene representatividad territorial en la entidad federativa.</t>
  </si>
  <si>
    <t>Un partido político nacional al perder su registro por no alcanzar el porcentaje mínimo de la votación válida emitida en la elección de diputaciones en un proceso electoral, acudió ante un Organismo Público Local Electoral para solicitar su registro como partido político local y derivado de la negativa del registro, acudió ante la Sala Superior al considerar que la autoridad jurisdiccional responsable realizó una interpretación restrictiva de los requisitos para obtener su registro como partido político local, así como del derecho de asociación.</t>
  </si>
  <si>
    <t>De la interpretación de los artículos 1°, 35, fracción III y 41, párrafo tercero, base I, de la Constitución Política de los Estados Unidos Mexicanos; el artículo 16 de la Convención Americana de Derechos Humanos, y de la interpretación funcional del artículo 95 de la Ley General de Partidos Políticos; se desprende la importancia de maximizar el derecho de libre asociación y fortalecer el sistema de partidos políticos. Exigir ambas postulaciones, en diputaciones y ayuntamientos, para que un partido político nacional que perdió su registro cumpla con ese requisito para constituirse como partido político local, resulta excesivo y se duplica, ya que en los dos casos se busca acreditar que el partido político tiene representatividad territorial en la entidad federativa. Considerar lo contrario implica una lectura literal de la disposición normativa, lo que en consecuencia no admite ni su evolución interpretativa ni su armonización con los principios constitucionales establecidos en el artículo 1° y el derecho de político de asociación en el artículo 35, fracción III de la Constitución. Esa lectura funcional de la norma no solo no admite otra lectura menos excesiva, sino que, no da lugar a pensarse de otra forma que la alternativa o disyuntiva, que cumpla con su fin; la representatividad territorial del partido político que perdió su registro a nivel nacional y que ahora pretende serlo en lo local. La solicitud doble o que evidencia la repetición de un requisito que deviene de un fin general, no se advierte más que la diferencia cuantitativa entre ambos (los distritos electorales o los ayuntamientos), más que su cualidad, es decir su valor intrínseco (el de la representatividad territorial), por lo que, la repetición solo aparece como una diferencia excesiva que puede cumplirse con un solo elemento que cubre el valor de su contenido.</t>
  </si>
  <si>
    <t>La postulación mínima constituye un  requisito alternativo que tiene como finalidad acreditar que un partido político que ha perdido su registro nacional cuente con una representación territorial en la entidad federativa en que pretenda obtener su registro local.</t>
  </si>
  <si>
    <t>https://www.te.gob.mx/ius2021/#/XXV-2024</t>
  </si>
  <si>
    <t>Tesis XXVI/2024</t>
  </si>
  <si>
    <t>PRORRATEO. EL GASTO CORRESPONDIENTE AL PAGO DE REPRESENTANTES CON MOTIVO DE LA ACTIVIDAD DESPLEGADA EL DÍA DE LA JORNADA ELECTORAL, DEBE DISTRIBUIRSE ENTRE TODAS LAS CANDIDATURAS BENEFICIADAS.</t>
  </si>
  <si>
    <t>El gasto correspondiente al pago de representantes generales y de casilla el día de la jornada electoral, registrados por un partido político, sí genera beneficio a la coalición de la que forma parte y, por tanto, debe prorratearse entre todos los partidos coaligados, así como entre los partidos que integran la coalición que postularon candidaturas en lo individual y su votación se reciba en la casilla.</t>
  </si>
  <si>
    <t>Diversos partidos políticos impugnaron acuerdos emitidos por el Consejo General del Instituto Nacional Electoral, relacionados tanto con sanciones en materia de fiscalización, como modificaciones al Reglamento de Fiscalización, los recurrentes adujeron entre otras cuestiones, un incorrecto entendimiento del concepto de “beneficio”, como presupuesto para el prorrateo de gasto entre varias campañas; así como una indebida identificación del beneficio y distribución de los gastos relacionados con los representantes generales y de casilla.</t>
  </si>
  <si>
    <t>La actividad desplegada por los representantes de los partidos políticos que integran una coalición genera un beneficio para ésta, pues éstos tienen interés directo en el triunfo electoral de las candidaturas para cuya postulación se coaligaron, por lo que, en caso de que dicha participación haya implicado un gasto, debe contabilizarse para efecto de los topes de gasto de las campañas beneficiadas. Por lo que, de una interpretación lógica, sistemática y funcional de los artículos 83 de la Ley General de Partidos Políticos, así como 29, 31, 32 y 216 bis, del Reglamento de Fiscalización del Instituto Nacional Electoral, se advierte que el prorrateo presupone la existencia de un gasto erogado para la obtención del voto, y tiene el objetivo de asignar un monto específico al tope de gastos de las campañas beneficiadas, lo que se realiza a partir de la aplicación de reglas que ponderan diversos parámetros, que buscan impactar el gasto de manera proporcional a los topes establecidos entre las campañas de las distintas candidaturas beneficiadas. En ese sentido, los gastos de los representantes generales y de casilla deben distribuirse entre todas las candidaturas beneficiadas que se elijan en las casillas del distrito electoral el día de la jornada electoral. Lo anterior al existir interés en las actividades que pueden desplegar los representantes, relacionadas con la votación y las circunstancias en que se desarrolla la misma.</t>
  </si>
  <si>
    <t>La representación ejercida por un partido político, integrante de una coalición, debe entenderse que implica la procuración de los intereses de la coalición que integra, pues los representantes de casilla actuaron en mesas directivas en las que se votó por candidatos de la coalición que conforman,  por lo que puede concluirse que se trató de un gasto que beneficia tanto a la coalición como los partidos en lo individual. Por lo tanto, el gasto erogado por los partidos políticos por esos conceptos, debe atribuirse de manera conjunta a las coaliciones, derivado de lo cual debe aplicarse el prorrateo respectivo entre aquellas campañas beneficiadas, es decir, las de la coalición y los partidos que la conforman; así como entre los partidos políticos en lo individual.</t>
  </si>
  <si>
    <t>https://www.te.gob.mx/ius2021/#/XXVI-2024</t>
  </si>
  <si>
    <t>Tesis XXVII/2024</t>
  </si>
  <si>
    <t>SEPARACIÓN DEL CARGO. LA AUTORIDAD ELECTORAL DEBE CONCEDER UN PLAZO RAZONABLE PARA HACERLO, CUANDO LA DECISIÓN DE UNA PERSONA SERVIDORA PÚBLICA DE NO HACERLO, SE SUSTENTÓ EN LA FIGURA DE CONFIANZA LEGÍTIMA.</t>
  </si>
  <si>
    <t>Las autoridades electorales deben conceder un plazo razonable para que las personas servidoras públicas que no se separaron de su cargo para contender en otra elección, puedan hacerlo, siempre que su decisión de no separarse haya derivado de la figura de confianza legítima generada por los precedentes de un órgano jurisdiccional electoral.</t>
  </si>
  <si>
    <t>El Instituto Nacional Electoral aprobó el registro de candidaturas a diputaciones federales por el principio de representación proporcional, entre las que se encontraba el de una persona titular de una gubernatura que no se separó de su cargo para contender, porque existían precedentes similares en los que no se exigía separación. El registro fue cuestionado por diversos partidos políticos, porque consideraron que los titulares de gubernaturas se deben separar del cargo cuando aspiren a una diputación de representación proporcional.</t>
  </si>
  <si>
    <t>La Sala Superior del Tribunal Electoral del Poder Judicial de la Federación y la Suprema Corte de Justicia de la Nación han interpretado que de los artículos 14 y 16, de la Constitución Política de los Estados Unidos Mexicanos se extrae, entre otras cuestiones, el principio de confianza legítima como una vertiente del derecho a la seguridad jurídica, en su faceta de interdicción o prohibición de la arbitrariedad o del exceso, en virtud de la cual, en el caso de que la actuación de los poderes públicos haya creado en una persona interesada confianza en la estabilidad de sus actos, éstos no pueden modificarse de forma imprevisible e intempestiva, salvo el supuesto en que así lo exija el interés público. Si con base en el principio de confianza legítima una persona servidora pública no se separa de su cargo para contender en otra elección, la autoridad electoral debe otorgarle un plazo razonable a la persona interesada para hacerlo, si es que opta por continuar en la contienda de un cargo que requiere separación previa.</t>
  </si>
  <si>
    <t>El principio de confianza legítima es “una manifestación del derecho a la seguridad jurídica, en su faceta de interdicción o prohibición de la arbitrariedad o del exceso, en virtud de la cual, en el caso de que la actuación de los poderes públicos haya creado en una persona interesada confianza en la estabilidad de sus actos, éstos no pueden modificarse de forma imprevisible e intempestiva, salvo el supuesto en que así lo exija el interés público”. En ese sentido, cuando una personas servidora pública no se separe del cargo que ostenta para contender en otra elección, la autoridad electoral otorgará un plazo razonable para hacerlo.</t>
  </si>
  <si>
    <t>https://www.te.gob.mx/ius2021/#/XXVII-2024</t>
  </si>
  <si>
    <t>Tesis XXVIII/2024</t>
  </si>
  <si>
    <t>FISCALIZACIÓN. LA AUTORIDAD SUSTANCIADORA NO ESTÁ OBLIGADA A CORRER TRASLADO CON LAS DILIGENCIAS DE INVESTIGACIÓN A LOS SUJETOS DENUNCIADOS.</t>
  </si>
  <si>
    <t>Tratándose del procedimiento sancionador en materia de fiscalización, la autoridad sustanciadora no está obligada a correr traslado a la parte denunciada con copia de las diligencias de investigación, ya que la única obligación al respecto se circunscribe a la copia de las constancias que integran el expediente hasta el momento de la emisión del acuerdo de emplazamiento; sin que esta obligación pueda hacerse extensiva a actuaciones posteriores desahogadas durante la investigación.</t>
  </si>
  <si>
    <t>El partido político recurrente planteó que la autoridad responsable no respetó el debido proceso y le provocó un estado de indefensión, al no haberle corrido traslado con las diligencias, constancias y pruebas recabadas durante la investigación realizada en la instrucción del procedimiento sancionador en materia de fiscalización.</t>
  </si>
  <si>
    <t>Con base en lo dispuesto en los artículos 41, Base segunda, tercer párrafo, y Base quinta, apartado B de la Constitución Política de los Estados Unidos Mexicanos; 44, párrafo 1, inciso ii), 190, 191, 192, párrafo 1, inciso b), de la Ley General de Instituciones y Procedimientos Electorales corresponde al legislador establecer los procedimientos para el control, fiscalización oportuna y vigilancia del origen y uso de todos los recursos atinentes a los procedimientos internos de selección de candidatos y de las campañas electorales; en tanto que, la instrumentación sobre las quejas en la materia mediante el reglamento y los lineamientos que resulten aplicables, son competencia del Consejo General del Instituto Nacional Electoral. Así, de la revisión de la normativa constitucional, legal y reglamentaria que regula el procedimiento sancionador en materia de fiscalización, no se advierte obligación alguna para la autoridad sustanciadora de correr traslado a los sujetos denunciados con las constancias de actuaciones desahogadas durante la investigación, pues de conformidad con lo previsto en los artículos 34, párrafo 2, y 35, párrafo 1, d), del Reglamento de Procedimientos Sancionadores en Materia de Fiscalización, la única obligación de correr traslado a la parte denunciada se prevé respecto de la copia de las constancias que integran el expediente hasta el momento de la emisión del acuerdo de emplazamiento, sin que esta obligación pueda hacerse extensiva a actuaciones posteriores.</t>
  </si>
  <si>
    <t>De la revisión de la normativa constitucional, legal y reglamentaria en que se regula el procedimiento sancionador en materia de fiscalización, no se establece obligación alguna de la autoridad sustanciadora de correr traslado al denunciado con las constancias de las actuaciones desahogadas durante la investigación.</t>
  </si>
  <si>
    <t>https://www.te.gob.mx/ius2021/#/XXVIII-2024</t>
  </si>
  <si>
    <t>Tesis XXIX/2024</t>
  </si>
  <si>
    <t>RESIDENCIA REAL, MATERIAL O EFECTIVA. SE DEBE TOMAR EN CUENTA PARA EL CUMPLIMIENTO DE ESE REQUISITO DE ELEGIBILIDAD.</t>
  </si>
  <si>
    <t>Se debe tomar en cuenta la residencia real, material o efectiva de las personas para efecto de cumplimiento de ese requisito de elegibilidad, porque de privilegiar la residencia formal se vulnera el derecho político-electoral al voto pasivo.</t>
  </si>
  <si>
    <t>Una ciudadana impugnó la declaratoria de inelegibilidad para acceder a la candidatura a un cargo de elección municipal al considerar que se tomó en cuenta la residencia formal que en su momento tenía en un municipio distinto al en que pretendía competir, siendo que en este último es en donde había establecido su residencia real, material o efectiva por razones personales, familiares y de trabajo. Por tanto, la actora argumentó que la determinación sobre el incumplimiento del aludido requisito vulneraba su derecho a ser votada.</t>
  </si>
  <si>
    <t>Los artículos 35 de la Constitución Política de los Estados Unidos Mexicanos; y 23 de la Convención Americana sobre Derechos Humanos establecen que las personas ciudadanas tienen derecho a ser votadas para todos los cargos de elección popular teniendo las calidades que establezca la ley, esto es, que ese derecho puede ser reglamentado entre otras cuestiones, por razón de residencia. Por tanto, las personas operadoras jurídicas deben tomar en cuenta la residencia real, material o efectiva para fines de cumplimiento de ese requisito, cuando la persona interesada argumente que cambió de residencia por cuestiones personales, familiares o de trabajo a fin de no restringir injustificadamente el derecho a ser votada por el hecho de privilegiar una residencia formal que ya no corresponde a la realidad.</t>
  </si>
  <si>
    <t>Constitucionalmente todas las personas ciudadanas tienen derecho a ser votadas para cargos de elección popular, cuando cumplan con los requisitos legales para tal efecto; por lo que el requisito diferenciado sobre la residencia de quienes pretenden asumir un cargo de elección popular tiene como finalidad que las personas interesadas conozcan las necesidades de la comunidad, sus problemáticas y particularidades, de forma que cuenten con un sentido de pertenencia.</t>
  </si>
  <si>
    <t>https://www.te.gob.mx/ius2021/#/XXIX-2024</t>
  </si>
  <si>
    <t>Tesis XXX/2024</t>
  </si>
  <si>
    <t>SERVICIO PROFESIONAL ELECTORAL NACIONAL. ES INJUSTIFICADO SOLICITAR LA ACREDITACIÓN DE PERCEPCIONES SALARIALES PARA COMPROBAR EXPERIENCIA LABORAL.</t>
  </si>
  <si>
    <t>El requisito para ocupar plazas en cargos del servicio profesional electoral nacional, dirigido a las personas que no forman parte del Instituto Nacional Electoral, consistente en la acreditación de una percepción salarial, se erige como una carga adicional que genera un trato diferencial, discriminatorio y es carente de justificación, ya que, no constituye un parámetro para valorar la experiencia, capacidad laboral y desempeño profesional.</t>
  </si>
  <si>
    <t>Varias personas impugnaron la convocatoria del concurso público de ingreso para ocupar plazas en cargos del servicio profesional electoral del Instituto Nacional Electoral, al considerar que el requerimiento consistente en acreditar un salario determinado en una temporalidad específica generaba un trato discriminatorio a las personas aspirantes que no formaran parte del Instituto.</t>
  </si>
  <si>
    <t>De lo establecido en el artículo 1°, párrafo quinto, de la Constitución Política de los Estados Unidos Mexicanos, se obtiene que el requisito consistente en acreditar experiencia laboral para ocupar un cargo en el servicio profesional electoral del Instituto Nacional Electoral guarda relación con las capacidades y desempeño profesional de quienes pretendan asumir determinado cargo. Por tanto, resulta injustificado solicitar la acreditación de percepciones salariales durante un determinado periodo para comprobar la experiencia laboral, al carecer ambas cuestiones de nexo o vínculo necesario, debido a que las primeras, de acuerdo con el cargo al que se aspira, no representan un parámetro de valoración, ya que de lo contrario podría generar una carga adicional carente de razonabilidad y justificación, al no vincularse con las capacidades y aptitudes de los aspirantes, resulta discriminatorio, en tanto implica que las personas aspirantes se vean despojadas de sus derechos, en el ámbito laboral, específicamente en el proceso de selección, pues en virtud de su condición socio-económica, se les restringe el acceso a las etapas posteriores del concurso.</t>
  </si>
  <si>
    <t>De conformidad con los objetivos y áreas de experiencia requeridos, no existe justificación objetiva y razonable para establecer como requisito adicional, la demostración de una determinada percepción salarial para los aspirantes que no hayan formado parte del servicio profesional electoral del Instituto Nacional Electoral.</t>
  </si>
  <si>
    <t>https://www.te.gob.mx/ius2021/#/XXX-2024</t>
  </si>
  <si>
    <t>Julio 2024</t>
  </si>
  <si>
    <t>Jurisprudencia 30/2024</t>
  </si>
  <si>
    <t>PRINCIPIO DE TIPICIDAD. SU EXPRESIÓN EN EL DERECHO ADMINISTRATIVO SANCIONADOR ELECTORAL.</t>
  </si>
  <si>
    <t>El principio de tipicidad, vinculado con la materia penal, exige que, para calificar ciertas conductas como delitos, deben estar expresamente descritas en la ley y su sanción debe estar prevista de forma expresa. El tipo administrativo se expresa a través de normas que: a) contienen obligaciones o prohibiciones a cargo de los sujetos en materia electoral; b) comprenden un enunciado general, mediante la advertencia de que, el incumplimiento de obligaciones o la violación a prohibiciones constituye infracción y conducirá a la instauración del procedimiento sancionador, y c) prevén un catálogo general de sanciones, susceptibles de ser aplicadas a los sujetos que hayan incurrido en conductas infractoras, por haber violado una prohibición, o por haber incumplido una obligación.</t>
  </si>
  <si>
    <t>En cada uno de los precedentes los recurrentes solicitaron el estudio de constitucionalidad y convencionalidad de diversos artículos de la Ley General de Instituciones y Procedimientos Electorales, al estimar vulnerados los principios de certeza y objetividad, al considerar también que no se justificaba la idoneidad, necesidad y proporcionalidad en materia electoral de las normas sancionatorias, en relación con la satisfacción del principio de tipicidad del derecho administrativo sancionador electoral.</t>
  </si>
  <si>
    <t>El Derecho administrativo sancionador electoral es una de las manifestaciones del poder punitivo del Estado mexicano y, por ende, los principios que han sido desarrollados en el Derecho penal le son aplicables, aunque con las adecuaciones necesarias a la naturaleza de la materia y de las conductas que son objeto de sanción. Así, vinculado con la materia penal, consiste en la exigencia de considerar delitos, solamente a las conductas descritas como tales en la ley y aplicar solamente las penas previstas en la ley, para cada conducta considerada ilícita, sin que quepa la imposición de penas, por analogía o por mayoría de razón respecto de conductas que no correspondan exactamente a la descripción contenida en la ley, el principio de tipicidad en el Derecho administrativo sancionador electoral no tiene la misma rigidez que en la materia penal, debido a la gran cantidad de conductas que pueden dar lugar al incumplimiento de obligaciones o a la violación de prohibiciones a cargo de los sujetos que intervienen en el ámbito electoral.</t>
  </si>
  <si>
    <t>El principio de tipicidad no tiene la misma rigidez en el derecho administrativo sancionador electora que en el derecho penal, debidodebido a la gran cantidad de conductas que pueden dar lugar al incumplimiento de obligaciones o a la violación de prohibiciones a cargo de los sujetos que intervienen en el ámbito electoral.</t>
  </si>
  <si>
    <t>https://www.te.gob.mx/ius2021/#/30-2024</t>
  </si>
  <si>
    <t>Jurisprudencia 31/2024</t>
  </si>
  <si>
    <t>PROCEDIMIENTO ESPECIAL SANCIONADOR. PARA DETERMINAR SU DESECHAMIENTO PORQUE LOS HECHOS DENUNCIADOS NO CONSTITUYEN UNA VULNERACIÓN EN MATERIA DE PROPAGANDA POLÍTICO-ELECTORAL, BASTA DEFINIR SI COINCIDEN CON ALGUNA DE LAS CONDUCTAS PERSEGUIDAS POR ESTA VÍA.</t>
  </si>
  <si>
    <t>Para determinar si se actualiza el desechamiento por la causa consistente en que los hechos denunciados no constituyen una vulneración en materia de propaganda político-electoral, basta definir en términos formales si los hechos denunciados pueden coincidir o no con alguna de las conductas que se persiguen a través del procedimiento especial sancionador, señaladas en el artículo 470, párrafo 1, de la Ley General de Instituciones y Procedimientos Electorales.</t>
  </si>
  <si>
    <t>En los tres asuntos se cuestionó el acuerdo que desechó diversas quejas presentadas por estimarse la actualización de la causal de desechamiento establecida en la Ley General de Instituciones y Procedimientos Electorales, que refiere a que la denuncia será desechada de plano, sin prevención alguna, cuando los hechos denunciados no constituyan una violación en materia de propaganda político-electoral.</t>
  </si>
  <si>
    <t>De conformidad con el artículo 471, párrafo 5, de la Ley General de Instituciones y Procedimientos Electorales, se tiene que podrán desecharse de plano, sin prevención alguna, las quejas que se presenten ante la autoridad electoral administrativa, bajo las siguientes condiciones: I. Cuando la queja no reúna los requisitos indicados en el párrafo 3 del propio artículo 471; II. Cuando los hechos denunciados no constituyan una violación en materia de propaganda político-electoral; III. Cuando el denunciante no aporte ni ofrezca prueba alguna de sus dichos; y IV. Cuando la denuncia sea evidentemente frívola. Por lo que refiere a la causal consistente en que los hechos denunciados no constituyan una violación en materia de propaganda político-electoral; el análisis que la autoridad responsable debe efectuar, para decidir si se actualiza o no la causal de improcedencia señalada, supone revisar únicamente si los enunciados que se plasman en la queja aluden a hechos jurídicamente relevantes para el procedimiento especial sancionador, esto es, si las afirmaciones de hecho que la parte acusadora expone coinciden o no, narrativamente, con alguna de las conductas sancionables por la Constitución y la ley electoral y que se persiguen a través del procedimiento especial sancionador. Estas conductas se señalan en el artículo 470, párrafo 1, de la Ley General de Instituciones y Procedimientos Electorales, y refieren a: violar lo establecido en la Base III del artículo 41 y en el párrafo octavo del artículo 134 de la Constitución Política de los Estados Unidos Mexicanos; contravenir las normas sobre propaganda política o electoral; o constituir actos anticipados de precampaña o campaña.</t>
  </si>
  <si>
    <t>Cuando la autoridad electoral determine desechar un procedimiento especial sancionador, consistente en que los hechos denunciados no constituyen una vulneración en materia de propaganda político-electoral, la autoridad responsable debe efectuar  una revisión de los hechos denunciados, para definir si se actualiza o no las causales de improcedencia legalmente previstas.</t>
  </si>
  <si>
    <t>https://www.te.gob.mx/ius2021/#/31-2024</t>
  </si>
  <si>
    <t>Jurisprudencia 32/2024</t>
  </si>
  <si>
    <t>PROCEDIMIENTOS ADMINISTRATIVOS SANCIONADORES. UN MISMO HECHO PUEDE GENERAR DIVERSAS FALTAS EN MATERIAS DISTINTAS, QUE PUEDEN SER INVESTIGADAS Y SANCIONADAS DE FORMA INDEPENDIENTE.</t>
  </si>
  <si>
    <t>La autoridad electoral administrativa puede desplegar sus facultades de investigación en materia contenciosa y de fiscalización al mismo tiempo, ya que un mismo hecho puede generar diversas faltas en materias distintas, que pueden ser investigadas y sancionadas de forma independiente.</t>
  </si>
  <si>
    <t>Se impugnaron resoluciones emitidas por la autoridad electoral administrativa, en dos de los casos, los partidos políticos estimaron que indebidamente se determinó responsabilidad en materia de fiscalización, antes de que se resolvieran los procedimientos especiales sancionadores que se sustanciaban por los mismos hechos denunciados; en otro asunto, se reprochó de la responsable, haber variado la pretensión y la litis que planteó la parte actora, pues si bien ante el Instituto local denunció la posible comisión de actos anticipados de precampaña y campaña, lo cierto fue que, ante la autoridad fiscalizadora, se quejó de la indebida aplicación del financiamiento público ordinario que recibió el partido político que denunció.</t>
  </si>
  <si>
    <t>De conformidad con lo previsto en los artículos 41, Base V, apartado B, penúltimo párrafo de la Constitución Política de los Estados Unidos Mexicanos; 35, numeral 1; 44, numeral 1, inciso j) y 191, numeral 1, incisos d) y g) de la Ley General de Instituciones y Procedimientos Electorales, el Consejo General del Instituto Nacional Electoral es el órgano encargado de la fiscalización de las finanzas de los partidos políticos y de las campañas de las candidaturas, por lo que debe vigilar que el origen y aplicación de los recursos de los partidos sean conforme a la ley y en caso de que exista un incumplimiento de las obligaciones en materia de fiscalización y contabilidad. En ese sentido, en el ámbito administrativo sancionador electoral pueden coexistir dos tipos de responsabilidades a partir de los mismos hechos, al existir marcos normativos y materiales diferenciados, en la lógica de un desarrollo autónomo de cada uno de los procedimientos especiales sancionadores y en materia de fiscalización, lo anterior debido a que, los procedimientos especiales sancionadores buscan tutelar bienes jurídicos distintos a los de fiscalización, pues el objetivo de los primeros es resolver las denuncias sobre conductas que presuntamente violen las normas sobre propaganda política o electoral o constituyan actos anticipados de precampaña o campaña; mientras que la fiscalización tutela la transparencia y la rendición de cuentas en el manejo de los recursos de los partidos políticos y otros sujetos obligados. Por tanto, al no existir identidad en el fundamento, fines y bienes jurídicos tutelados por estos procedimientos (especial sancionador y de fiscalización), permite imponer, en su caso, una sanción en cada tipo de procedimiento por los mismos hechos, pues lo que se investiga es la vulneración de bienes jurídicos distintos.</t>
  </si>
  <si>
    <t>La autoridad electoral administrativa  tiene facultad para conocer de diferentes faltas, como lo es en materia de fiscalización y administrativo sancionador, ya que pueden coexistir dos tipos de responsabilidades a partir de los mismos hechos, al contar con marcos normativos y materiales diferenciados.</t>
  </si>
  <si>
    <t>https://www.te.gob.mx/ius2021/#/32-2024</t>
  </si>
  <si>
    <t>Jurisprudencia 33/2024</t>
  </si>
  <si>
    <t>PROPAGANDA DE PRECAMPAÑA EN RADIO Y TELEVISIÓN. DEBE SEÑALAR EXPRESAMENTE, POR MEDIOS AUDITIVOS Y VISUALES, LA CALIDAD DE LA PRECANDIDATURA DE QUIEN SE PROMUEVE PUES CONTRIBUYE A FORTALECER EL DERECHO POLÍTICO-ELECTORAL DE LAS PERSONAS CON ALGÚN TIPO DE DISCAPACIDAD DE RECIBIR LA INFORMACIÓN.</t>
  </si>
  <si>
    <t>En los promocionales de radio y televisión que difunden los partidos políticos durante la etapa de precampaña en uso de la pauta, se debe señalar expresamente, por medios auditivos y visuales, la calidad de precandidatura de quienes contienden y aparecen en estos, lo cual fortalece el derecho de las personas con algún tipo de discapacidad de recibir adecuada y efectivamente la información de corte político electoral que en estos se difunde.</t>
  </si>
  <si>
    <t>Se denunció el uso indebido de la pauta por la omisión auditiva de señalar expresamente la calidad de precandidata de una persona que se promovía en un promocional pautado en televisión. El partido denunciado señaló que el requisito se cumplía ya que visualmente se señalaba dicha calidad, no obstante, de que auditivamente no fuera posible advertirla, podía inferirse de su contenido.</t>
  </si>
  <si>
    <t>De la interpretación de los artículos 1º de la Constitución Política de los Estados Unidos Mexicanos; 4 y 29 de la Convención de la Organización de las Naciones Unidas sobre los Derechos de las Personas con Discapacidad; 7, numeral 5, 211, numeral 3, 227, numeral 3, de la Ley General de Instituciones y Procedimientos Electorales; 5, párrafo primero, del Reglamento Interno del Tribunal Electoral del Poder Judicial de la Federación, así como a la jurisprudencia 7/2023 de rubro “PERSONAS CON DISCAPACIDAD. LAS AUTORIDADES ELECTORALES TIENEN EL DEBER DE ADOPTAR MEDIDAS QUE GARANTICEN SU EFECTIVO ACCESO A LA JUSTICIA DE ACUERDO CON EL MODELO SOCIAL DE DISCAPACIDAD”, se desprende que, en la propaganda de precampañas destinada a promocionar la precandidatura de una persona, se debe señalar de manera expresa, por medios gráficos y auditivos, la calidad de precandidata/o de quien es promovido. De ahí que sea razonable concluir que la intención del cuerpo legislativo al regular la difusión de los promocionales de precampañas en radio y televisión que promocionan una precandidatura, sea exigir que se señale de forma expresa, y no implícita o subrepticia, tanto por medios visuales como auditivos, la calidad de la precandidatura, pues ello contribuye a fortalecer el derecho político-electoral de las personas con algún tipo de discapacidad de recibir adecuada y efectivamente la información que se difunde mediante el uso de la pauta.</t>
  </si>
  <si>
    <t>Las autoridades electorales, en sus respectivos ámbitos de competencia, están obligadas a interpretar y aplicar las disposiciones normativas de tal forma que se procure el máximo beneficio y potencia de la eficacia de los derechos político-electorales de quienes conforman el mencionado grupo en situación de vulnerabilidad, como las personas con algún tipo de discapacidad.</t>
  </si>
  <si>
    <t>https://www.te.gob.mx/ius2021/#/33-2024</t>
  </si>
  <si>
    <t>Jurisprudencia 34/2024</t>
  </si>
  <si>
    <t>ACTOS ANTICIPADOS DE PRECAMPAÑA O CAMPAÑA. LA SOLA MANIFESTACIÓN DE LA INTENCIÓN DE ASPIRAR A UN CARGO PÚBLICO NO LOS CONFIGURA.</t>
  </si>
  <si>
    <t>La sola manifestación de la intención de aspirar a un cargo público no configura una infracción por actos anticipados de precampaña o campaña, ya que no implica por sí misma un acto de promoción, ni se traduce de forma automática en un posicionamiento indebido, sino que se requiere que ésta vaya acompañada de la solicitud de voto de forma explícita o inequívoca o bien a través de una equivalencia funcional debidamente motivada y justificada a favor de una precandidatura o candidatura.</t>
  </si>
  <si>
    <t>En los tres asuntos se denunció la comisión de actos anticipados de precampaña y de campaña. En el primer caso, porque un diputado local en una entrevista respondió que tenía aspiraciones para contender por la gubernatura de su estado. En el segundo, porque en un evento, una dirigente de un partido político mencionó sus aspiraciones de ser la primera gobernadora de una entidad federativa y que, en su momento, solicitaría su registro como precandidata. En el tercer asunto, se denunció a una persona por considerar que al difundir sus publicaciones y columna de opinión en un periódico se beneficiaba para obtener la postulación a la precandidatura por la presidencia de la República, en el marco de un proceso interno.</t>
  </si>
  <si>
    <t>El artículo 3 de la Ley General de Instituciones y Procedimientos Electorales define como actos anticipados de campaña a aquellos “actos de expresión que se realicen bajo cualquier modalidad y en cualquier momento fuera de la etapa de campañas, que contengan llamados expresos al voto en contra o a favor de una candidatura o un partido, o expresiones solicitando cualquier tipo de apoyo para contender en el proceso electoral por alguna candidatura o para un partido”. Asimismo, define como actos anticipados de precampaña, aquellas “expresiones que se realicen bajo cualquier modalidad y en cualquier momento durante el lapso que va desde el inicio del proceso electoral hasta antes del plazo legal para el inicio de las precampañas, que contengan llamados expresos al voto en contra o a favor de una precandidatura”. A partir de lo cual, esta Sala Superior ha desarrollado la línea jurisprudencial que sostiene que, para que se configuren los actos anticipados de precampaña o de campaña, en ambos casos, debe actualizarse el elemento subjetivo, el cual debe reunir dos características: 1. Que las manifestaciones emitidas sean explícitas e inequívocas o, en su caso, se motive y justifique debidamente su carácter de equivalencias funcionales; 2. Que el mensaje o las manifestaciones denunciadas hayan trascendido al conocimiento de la ciudadanía. De esta manera, la finalidad de la prohibición que nos ocupa tiene como propósito prevenir y sancionar únicamente aquellos actos que puedan tener un impacto real o poner en riesgo los principios de legalidad y equidad en la contienda, pues no se justifica restringir contenidos del discurso político que no puedan, objetiva y razonablemente, tener ese efecto, al no generar una ventaja indebida en favor de una opción política concreta.</t>
  </si>
  <si>
    <t>Ante la manifestación de una persona que aspira a contender por un cargo de elección, no se actualiza una infracción a la normativa electoral relacionada con actos anticipados de precampaña, campaña o promoción; sin embargo, existe una restricción cuando dichas manifestaciones contengan llamados expresos al voto en contra o favor de alguna candidatura o partido político, de esta manera, la prohibición tiene como propósito prevenir y sancionar aquellos actos que puedan tener un impacto o vulnerar los principios de legalidad y equidad en la contienda.</t>
  </si>
  <si>
    <t>https://www.te.gob.mx/ius2021/#/34-2024</t>
  </si>
  <si>
    <t>Jurisprudencia 35/2024</t>
  </si>
  <si>
    <t>COACCIÓN AL VOTO. SE ACTUALIZA ANTE LA PUESTA EN PELIGRO DE LA LIBERTAD DE SUFRAGIO, SIN NECESIDAD DE DEMOSTRAR VIOLENCIA, AMENAZAS O ALGÚN OTRO ACTO MATERIAL.</t>
  </si>
  <si>
    <t>La coacción al voto se actualiza cuando los sindicatos realizan reuniones con fines de proselitismo electoral, ante la puesta en peligro de la libertad de sufragio, sin que sea necesario acreditar la ejecución de un acto material o comprobable, como la violencia o amenazas.</t>
  </si>
  <si>
    <t>Diversos sindicatos fueron denunciados por coaccionar el voto, al realizar reuniones con fines de proselitismo político. Las autoridades responsables determinaron su existencia, sin requerirse la ejecución de un acto material o comprobable, así como por haber solicitado expresamente el apoyo a una candidatura.</t>
  </si>
  <si>
    <t>De la interpretación sistemática de los artículos 35 y 41 de la Constitución Política de los Estados Unidos Mexicanos se concluye que, la medida que restringe a los sindicatos a llevar a cabo reuniones con fines de proselitismo electoral que influyan en sus personas agremiadas y éstas se vean presionadas para apoyar los intereses políticos del grupo ante la posibilidad de cambiar sus condiciones y prerrogativas laborales, busca privilegiar, vigilar y garantizar la plenitud del ejercicio de los derechos político-electorales de la ciudadanía, en un ambiente alejado de cualquier tipo de situación que pueda coartar sus libertades y por cuestiones ajenas sus convicciones, se vea afectada su voluntad. Por ello, cuando los sindicatos celebran reuniones con fines de proselitismo electoral, se actualiza la coacción al voto por ese solo hecho, al sancionarse la posibilidad de que se genere un influjo contrario a la libertad de éste y se ponga en peligro la libertad de las personas agremiadas de escuchar o no una propuesta electoral, ante la posibilidad de cambiar sus condiciones y prerrogativas laborales.</t>
  </si>
  <si>
    <t>Existe la presunción de coacción a la libertad del voto cuando los sindicatos realizan reuniones con fines de proselitismo electoral que buscan que los agremiados se vean presionados para ejercer su derecho al voto, ante la posibilidad de cambiar sus condiciones y prerrogativas laborales, por no seguir y apoyar los intereses políticos del grupo.</t>
  </si>
  <si>
    <t>https://www.te.gob.mx/ius2021/#/35-2024</t>
  </si>
  <si>
    <t>Jurisprudencia 36/2024</t>
  </si>
  <si>
    <t>COMPETENCIA. LA SALA SUPERIOR PUEDE RESOLVER IMPUGNACIONES ELECTORALES CON INDEPENDENCIA DE QUE SE PRESENTE UNA CONTROVERSIA CONSTITUCIONAL EN CONTRA DE LOS MISMOS ACTOS DE AUTORIDAD, YA QUE SE TRATA DE MEDIOS DE IMPUGNACIÓN CON UN OBJETO Y UNA FINALIDAD DIVERSA.</t>
  </si>
  <si>
    <t>La Sala Superior del Tribunal Electoral del Poder Judicial de la Federación puede resolver los medios de impugnación en materia electoral comprendidos en el ámbito material de su competencia, con independencia de que, respecto a los mismos hechos, se presente una controversia constitucional ante la Suprema Corte de Justicia de la Nación, sin que ello conlleve invadir la esfera de competencia de ésta o el desconocimiento de sus facultades, pues se trata de medios de impugnación con un objeto y finalidad diversa.</t>
  </si>
  <si>
    <t>En el primer caso, con motivo de diversas reformas constitucionales y la emisión de normas legales se impugnaron actos de la autoridad electoral, tanto por la vía de la controversia constitucional como mediante la presentación de medios de impugnación en materia electoral. En el segundo y tercer caso la parte recurrente solicitó a este órgano jurisdiccional que se abstuviera de resolver el recurso de revisión, debido a la presentación de una demanda de controversia constitucional ante la Suprema Corte de Justicia de la Nación relacionada con el acuerdo controvertido, hasta que se determine lo conducente.</t>
  </si>
  <si>
    <t>Las controversias constitucionales competencia de la Suprema Corte de Justicia de la Nación, tienen como objeto resolver conflictos entre diferentes poderes y órganos del Estado, mientras que los medios de impugnación en materia electoral buscan garantizar la regularidad de la actuación de las autoridades electorales, así como el debido respeto y ejercicio de los derechos político-electorales de la ciudadanía. En ese sentido, la Sala Superior puede conocer y resolver los medios de impugnación en materia electoral comprendidos en el ámbito material de su competencia, en atención a su deber de garantizar los principios de constitucionalidad y legalidad de los actos y resoluciones electorales, en términos de los artículos 41, base VI, párrafo primero, y 99, párrafo cuarto, fracción III, de la Constitución Política de los Estados Unidos Mexicanos. Competencia que no se ve comprometida ni se suspende por la interposición de alguna controversia constitucional ante la Suprema Corte de Justicia de la Nación, aun y cuando se reclamen los mismos actos u omisiones de una misma autoridad. En consecuencia, es viable que ambas autoridades jurisdiccionales, en pleno respeto la una de la otra, resuelvan los asuntos interpuestos ante ellas, atendiendo a sus respectivos ámbitos de competencia y a las finalidades de los medios de impugnación, cuyo conocimiento les atribuye la Constitución general.</t>
  </si>
  <si>
    <t>La Sala Superior del Tribunal Electoral del Poder Judicial de la Federación como máxima autoridad constitucional en materia electoral, puede conocer y resolver los medios de impugnación interpuestos en el ámbito de su competencia; sin que con ello, pretenda invadir  la esfera de competencia de la Suprema Corte de Justicia de la Nación, al tratarse de medios de impugnación con un objeto y finalidad diversa.</t>
  </si>
  <si>
    <t>https://www.te.gob.mx/ius2021/#/36-2024</t>
  </si>
  <si>
    <t>Jurisprudencia 37/2024</t>
  </si>
  <si>
    <t>Las personas servidoras públicas podrán ser consideradas como sujetos activos en la realización de actos anticipados de campaña cuando del material denunciado se advierta que promocionan su candidatura para algún cargo de elección popular, por lo que las autoridades administrativas y jurisdiccionales deben tener especial cuidado al analizar la calidad de las personas denunciadas a fin de no imponer sanciones por infracciones que no correspondan.</t>
  </si>
  <si>
    <t>En dos de los casos, el Tribunal local determinó que diversas personas servidoras públicas realizaron actos anticipados de campaña por posicionar a una candidata antes del inicio del periodo de campaña, así como por la celebración de un evento proselitista y su posterior difusión en redes sociales. Inconformes, las personas servidoras públicas alegaron que derivado de ese carácter no era posible sancionarlas por esa conducta. En el último asunto, el Tribunal local consideró inexistente la infracción de actos anticipados de precampaña y campaña, derivado de que la persona involucrada no encuadraba en alguno de los sujetos activos de la infracción, pues era una servidora pública.</t>
  </si>
  <si>
    <t>De la interpretación sistemática de los artículos 134, párrafo séptimo, de la Constitución Política de los Estados Unidos Mexicanos; así como 3, 443, 445 y 446 de la Ley General de Instituciones y Procedimientos Electorales, se desprende que son sujetos activos de actos anticipados de campaña los partidos políticos, aspirantes, las personas precandidatas, candidatas y candidatas independientes, sin embargo, las personas servidoras públicas también pueden ser sujetos activos de esta conducta siempre y cuando de los hechos acreditados se advierta que buscan su postulación para algún cargo de elección popular, toda vez que, lo relevante es que busquen posicionarse frente a la ciudadanía para obtener una candidatura de forma anticipada. No obstante, cuando las conductas de las personas servidoras públicas posicionen anticipadamente la candidatura de una diversa, ello no implica que sean sujetos activos de actos anticipados de campaña, en todo caso, dichas conductas podrían actualizar una vulneración a los principios de imparcialidad, equidad y neutralidad, porque la finalidad de las prohibiciones constitucionales dirigidas a las personas servidoras públicas es inhibir o desalentar toda influencia que incline la balanza a favor o en contra de determinada candidatura de terceras personas o que distorsione las condiciones de equidad en la contienda electoral.</t>
  </si>
  <si>
    <t>Cuando una personas servidora pública realice actos  en los que se advierta que la intención era proomocionar su postulación a una candidatura a un cargo de elección popular, podrá ser considerado como sujeto activo en la realización de actos anticipados de campaña. No obstante, cuando la persona servidora  pública busque posicionar a una candidatura diversa, no implica que sean sujetos activos de actos anticipados de campaña; en todo caso podría actualizarse una vulneración a los principios de imparcialidad, equidad y neutralidad en la contienda electoral. Lo anterior, porque la finalidad de las prohibiciones constitucionales van dirigidas a inhibir o desalentar toda influencia que afecte o vulnere la contienda electoral.</t>
  </si>
  <si>
    <t>https://www.te.gob.mx/ius2021/#/37-2024</t>
  </si>
  <si>
    <t>Jurisprudencia 38/2024</t>
  </si>
  <si>
    <t>AFILIACIÓN INDEBIDA. EL PARTIDO POLÍTICO TIENE LA CARGA DE LA PRUEBA PARA DEMOSTRAR EL CONSENTIMIENTO DE LA CIUDADANÍA.</t>
  </si>
  <si>
    <t>La carga de la prueba ante la acusación de afiliación indebida, por no existir el consentimiento de la o el ciudadano, es del partido político. Pues, los institutos políticos cuentan con la constancia de inscripción respectiva, esto es, el documento en el que se asienta la expresión manifiesta de que una persona desea pertenecer a un instituto político y dicha documental constituye la prueba idónea para demostrar si una persona está afiliada voluntariamente a un partido político.</t>
  </si>
  <si>
    <t>En diferentes procedimientos administrativos sancionadores se acreditó que las personas denunciantes fueron afiliadas a un partido político, sin que el citado instituto político exhibiera elementos de prueba que acreditaran que tales afiliaciones fueran voluntarias. El Consejo General del Instituto Nacional Electoral determinó que le correspondía al partido denunciado acreditar, mediante las pruebas idóneas, que contaba con los consentimientos para dichas afiliaciones.</t>
  </si>
  <si>
    <t>Los artículos 35, fracción III, y 41, Base I, párrafo segundo, de la Constitución Política de los Estados Unidos Mexicanos establecen que es un derecho de la ciudadanía afiliarse libre e individualmente a los partidos políticos. Así, si un partido afilia a una persona sin su consentimiento, afecta su libertad de decidir, de forma autónoma, si se incorpora o no a la organización política, con lo cual incumple su obligación de respetar los derechos de las personas y conducirse conforme a la ley. Si una persona alega que no dio su consentimiento para pertenecer a un partido, implícitamente sostiene que no existe la constancia de afiliación atinente. En tal escenario, la parte denunciante no está obligada a probar un hecho negativo (la ausencia de voluntad) o la inexistencia de una documental, toda vez que, en términos de la carga de la prueba, tampoco son objeto de demostración los hechos negativos, salvo que envuelvan una afirmación. Ello no significa inobservar la presunción de inocencia de la parte acusada o imponerle el deber de demostrar que no realizó la infracción que se le atribuye.</t>
  </si>
  <si>
    <t xml:space="preserve">Es un derecho constitucional de la ciudadanía el afiliarse libre e individualmente al partido político de su elección; sin embargo, en caso de que un instituto político afilie sin consentimiento de las personas vulnera su derecho constitucional, así como la libertad de decidir si se incorpora o no a la organización política, en ese contexto, la parte denunciante no está obligada a probar la ausencia de voluntad ante la afiliación indebida. </t>
  </si>
  <si>
    <t>https://www.te.gob.mx/ius2021/#/38-2024</t>
  </si>
  <si>
    <t>Jurisprudencia 39/2024</t>
  </si>
  <si>
    <t>DERECHO DE PETICIÓN. ELEMENTOS PARA SU PLENO EJERCICIO Y EFECTIVA MATERIALIZACIÓN.</t>
  </si>
  <si>
    <t>Para que la respuesta que formule la autoridad satisfaga plenamente el derecho de petición, debe cumplir con elementos mínimos que implican: a) la recepción y tramitación de la petición; b) la evaluación material conforme a la naturaleza de lo pedido; c) el pronunciamiento de la autoridad, por escrito, que resuelva el asunto de fondo de manera efectiva, clara, precisa y congruente con lo solicitado, salvaguardando el debido proceso, la seguridad jurídica y certeza del peticionario, y d) su comunicación al interesado. El cumplimiento de lo anterior lleva al pleno respeto y materialización del derecho de petición.</t>
  </si>
  <si>
    <t>En el primer caso, una persona realizó diversas peticiones a distintos órganos intrapartidistas de un partido político y obtuvo respuesta solo a una de sus peticiones y parcialmente a otra. En el segundo caso, un partido político presentó ante un Instituto Electoral local distintas solicitudes relacionadas con información y documentación acerca de la jornada electoral, ante la omisión de responder a las peticiones, el instituto actor lo controvirtió ante el Tribunal Electoral local, medio de impugnación que fue sobreseído ante la respuesta de la entonces autoridad responsable, inconforme con lo anterior, el partido político promovió un juicio de revisión constitucional electoral ante la Sala Superior, el cual fue resuelto en el sentido de confirmar la sentencia impugnada y escindió la demanda, reencauzando al Tribunal local para que conociera sobre la impugnación del contenido de las respuestas a las solicitudes de información; por lo anterior, la citada autoridad jurisdiccional electoral local resolvió que el Instituto Electoral local garantizó el derecho de petición del partido político. En el tercer precedente, un ciudadano presentó vía correo electrónico un escrito dirigido al Consejo General del Instituto Nacional Electoral en el cual solicitó votar en línea en el proceso electoral federal 2020-2021, ante la omisión de la autoridad responsable de dar respuesta a la solicitud planteada, el actor promovió juicio en línea ante la Sala Superior.</t>
  </si>
  <si>
    <t>Los artículos 8° y 35 de la Constitución Política de los Estados Unidos Mexicanos, reconocen el derecho de petición a favor de cualquier persona y, en materia política, a favor de ciudadanas, ciudadanos y asociaciones políticas, para formular una solicitud o reclamación ante cualquier ente público, por escrito, de manera pacífica y respetuosa, y que a la misma se dé contestación, en breve término, que resuelva lo solicitado. Tal derecho se encuentra recogido, de forma implícita, en el derecho a la información y a participar en asuntos políticos, previstos en los artículos 18, 19 y 21 de la Declaración Universal de los Derechos Humanos; así como el artículo 13 de la Convención Americana sobre Derechos Humanos. En este orden, la operatividad del derecho de petición contiene dos elementos fundamentales; el reconocimiento que se hace a toda persona para dirigir peticiones a entes del Estado y la adecuada y oportuna respuesta que éste debe otorgar; siendo la petición el acto fundamental que delimita el ámbito objetivo para la emisión de la respuesta, por lo que el cumplimiento de los elementos mínimos señalados previamente lleva al pleno respeto y materialización del derecho de petición.</t>
  </si>
  <si>
    <t xml:space="preserve">La Constitución federal tiene previsto el derecho de petición a favor de cualquier persona, para formular una solicitud o reclamación ante cualquier ente público, por escrito, de manera pacífica y respetuosa, y que de la misma la autoridad a quien se le solicita dé contestación, en breve término y que resuelva lo solicitado. </t>
  </si>
  <si>
    <t>https://www.te.gob.mx/ius2021/#/39-2024</t>
  </si>
  <si>
    <t>Jurisprudencia 40/2024</t>
  </si>
  <si>
    <t>MAGISTRATURAS ELECTORALES. LA PRESTACIÓN DE SERVICIOS PROFESIONALES A UN PARTIDO POLÍTICO, EN UN MOMENTO PREVIO A SU DESIGNACIÓN, NO GENERA INELEGIBILIDAD EN EL CARGO.</t>
  </si>
  <si>
    <t>La prestación de servicios profesionales a un partido político consistente en brindar asesoría en materia electoral, en un momento previo a su designación, no debe considerarse una actividad de dirigencia partidista, siempre que sea el único nexo entre las partes, y por ende, no presupone inelegibilidad en el cargo de la magistratura electoral, ni indicio de dependencia o parcialidad para tener por demostrado un interés que exceda la prestación del servicio convenido.</t>
  </si>
  <si>
    <t>Se promovieron distintos juicios de la ciudadanía en contra de la designación de diversas magistraturas electorales locales, al considerar que las personas designadas para ocupar dicho cargo se encontraban en el supuesto de inelegibilidad, porque prestaron sus servicios profesionales a un partido político.</t>
  </si>
  <si>
    <t>De la interpretación sistemática y funcional de los artículos 5º, 116, párrafo segundo, fracción IV, incisos b) y c), de la Constitución Política de los Estados Unidos Mexicanos; 105, 113 y 115 de la Ley General de Instituciones y Procedimientos Electorales, se desprende que las autoridades jurisdiccionales locales deben gozar de autonomía en su funcionamiento e independencia en sus decisiones, además de cumplir con el principio de imparcialidad. En ese sentido, el hecho de que la persona que busque ostentar el cargo de magistratura electoral haya prestado sus servicios profesionales a un determinado partido político, no puede considerarse como impedimento para ocupar la magistratura electoral local. Ello es así, ya que la persona ejerce su derecho fundamental de libertad profesional y de trabajo, sin que ello implique una preferencia partidista por sí misma y, por tanto, que por ese hecho se afecten los principios de imparcialidad y objetividad que deben garantizar en el desempeño de la función encomendada.</t>
  </si>
  <si>
    <t>Cuando  una persona que busque ostentar el cargo de magistratura electoral y haya prestado sus servicios profesionales a un partido político, no puede considerarse como impedimento para ocupar la magistratura electoral local. Ello es así, ya que la persona ejerce su derecho fundamental de libertad profesional y de trabajo, sin que ello implique una preferencia partidista por sí misma y, por tanto, que por ese hecho se afecten los principios de imparcialidad y objetividad que deben garantizar en el desempeño de la función encomendada.</t>
  </si>
  <si>
    <t>https://www.te.gob.mx/ius2021/#/40-2024</t>
  </si>
  <si>
    <t>Jurisprudencia 41/2024</t>
  </si>
  <si>
    <t>MEDIOS DE APREMIO. JUSTIFICACIÓN DE SU APLICACIÓN.</t>
  </si>
  <si>
    <t>Los medios de apremio están destinados a hacer efectivo coactivamente el mandato contenido en una resolución de una autoridad jurisdiccional, que es desobedecida por la persona destinataria, y que, ante un eventual desacato a sus determinaciones, está facultada para hacer valer su autoridad a través de estos; en la inteligencia de que su uso no es absoluto sino limitado a aquellos casos en los que necesariamente deban utilizarse; para ello, se requiere justificar legalmente dicha aplicación, considerando: a) la necesidad que se dé la existencia previa del apercibimiento respectivo -advertencia-; b) que conste en forma indubitable que a quien se pretenda imponer la medida correspondiente, conozca a qué se expone en caso de desacato o resistencia a lo que ordena la autoridad judicial; y c) que la persona a quien se imponga la sanción sea la que efectivamente se haya opuesto a la diligencia u orden de que se trate y no persona distinta.</t>
  </si>
  <si>
    <t>En el primer asunto, la consejera presidenta de un Instituto Electoral local controvirtió el acuerdo emitido por el Tribunal local por el cual se le apercibió a conducirse con objetividad, institucionalidad, respeto a la función jurisdiccional electoral y abstenerse de realizar descalificaciones en contra de los integrantes del Pleno de dicha autoridad jurisdiccional local, a consideración de la actora el acuerdo impugnado violó su ejercicio del cargo, así como los principios de autonomía e independencia que tenía como integrante del Consejo para emitir sus decisiones con plena imparcialidad y el derecho humano de libertad de expresión y con ello ejercer plenamente sus funciones. En el segundo caso, dos magistraturas de un Tribunal Electoral local controvirtieron una sentencia dictada por la Sala Regional Xalapa, que impuso a los actores una amonestación pública, debido a que ordenaron la ejecución de una resolución en un plazo que no permitió que las partes agotaran la cadena impugnativa conducente. En el tercer precedente, se sancionó a integrantes del órgano interno de justicia de un partido político, primero con una amonestación y posteriormente con una multa por no haber resuelto oportunamente la queja partidista interpuesta por una persona y por no haber atendido los requerimientos que le fueron formulados por la Sala Regional que conoció del asunto.</t>
  </si>
  <si>
    <t>Los artículos 32 y 33 de la Ley General del Sistema de Medios de Impugnación en Materia Electoral; así como, 102 del Reglamento Interno del Tribunal Electoral del Poder Judicial de la Federación, establecen que el Tribunal Electoral del Poder Judicial de la Federación, para hacer cumplir las disposiciones de dicha normativa y las sentencias que dicte, así como para mantener el orden, el respeto y la consideración debidos, puede aplicar los medios de apremio y las correcciones disciplinarias. Estos medios podrán ser aplicados a las partes, sus representantes y, en general, a cualquier persona, con el propósito de hacer cumplir las determinaciones de los órganos jurisdiccionales, actuando de manera colegiada o unitaria. Para su aplicación, se deben tomar en consideración, entre otros aspectos, la gravedad de la infracción, circunstancias de modo, tiempo y lugar de ésta, las condiciones socioeconómicas de la persona infractora, las condiciones externas y los medios de ejecución, la reincidencia y, en su caso, el daño o perjuicio derivado del incumplimiento de obligaciones. Si los medios de apremio tienen como propósito hacer cumplir las determinaciones del Tribunal, ello implica que su imposición solo encuentre justificación en la resistencia u oposición de los sujetos obligados a cumplir las determinaciones judiciales, sin embargo, su uso no es absoluto sino limitado a aquellos casos en los que necesariamente deban utilizarse y por consecuencia se debe justificar legalmente su aplicación.</t>
  </si>
  <si>
    <t>La normtiva electoral establecen las medidas de apremio que las autoridades electorales puede aplicarla para hacer cumplir las sentencias que emita, ante un eventual desacato de sus determinaciones; en ese sentido, su uso no es absoluto, sino limitado a aquellos casos en los que necesariamente deban utilizarse; para ello, se requiere justificar legalmente dicha aplicación.</t>
  </si>
  <si>
    <t>https://www.te.gob.mx/ius2021/#/41-2024</t>
  </si>
  <si>
    <t>Jurisprudencia 42/2024</t>
  </si>
  <si>
    <t>ACTOS ANTICIPADOS DE PRECAMPAÑA Y CAMPAÑA. ES REQUISITO NECESARIO EL PRONUNCIAMIENTO PREVIO DE LA AUTORIDAD COMPETENTE A FIN DE QUE ÉSTOS PUEDAN SER SUMADOS COMO GASTOS Y ASÍ, PROCEDER A SU FISCALIZACIÓN.</t>
  </si>
  <si>
    <t>La Unidad Técnica de Fiscalización del Instituto Nacional Electoral carece de competencia para conocer sobre quejas de fiscalización de actos anticipados de campaña, hasta en tanto, de manera previa, exista un pronunciamiento de la autoridad competente sobre la existencia o inexistencia de los actos anticipados de precampaña o campaña denunciados, a fin de que éstos pudieran ser sumados para efectos del tope de gastos.</t>
  </si>
  <si>
    <t>En diversos asuntos se denunciaron actos anticipados de campaña ante la Unidad Técnica de Fiscalización del Instituto Nacional Electoral a fin de que se tomaran en cuenta para el tope de gastos en materia de fiscalización. La autoridad fiscalizadora desechó las quejas al considerarse incompetente y estimar necesario que se pronunciara en un caso el Instituto Electoral local y en los otros, la Unidad Técnica de lo Contencioso Electoral del Instituto Nacional Electoral, para determinar previamente si existieron o no actos anticipados de campaña que debieran sumarse al tope de gastos, por lo que les dio vista para que determinaran lo conducente, lo que fue impugnado ante Sala Superior.</t>
  </si>
  <si>
    <t>El artículo 41, párrafo tercero, Base V, Apartado B, inciso a), numeral 6, de la Constitución Política de los Estados Unidos Mexicanos establece que el Instituto Nacional Electoral es la autoridad competente en materia de fiscalización de los ingresos y egresos de los partidos políticos, para los procesos electorales federales y locales. Según los numerales 1 y 2 del artículo 5 del Reglamento de Procedimientos Sancionadores en materia de Fiscalización, la Comisión de Fiscalización del Instituto es el órgano encargado de supervisar la sustanciación de los procedimientos en materia de fiscalización y de revisar los proyectos de resolución presentados por la Unidad Técnica de Fiscalización, encargada de tramitar y sustanciar esos procedimientos; y el artículo 30, fracción VI, del señalado Reglamento establece que las quejas serán improcedentes, entre otras causas, cuando la Unidad Técnica de Fiscalización sea incompetente para conocer de los hechos objeto de denuncia, caso en el cual debe remitir a la autoridad competente el asunto planteado. A partir de la interpretación de la normatividad señalada, cuando la Unidad Técnica de Fiscalización advierta que los hechos objeto de denuncia se relacionan con la posible comisión de actos anticipados de campaña, al no ser autoridad competente para pronunciarse sobre su existencia o inexistencia, debe determinar de plano su incompetencia, desechar y dar vista a la autoridad competente para que emita un pronunciamiento que, en su caso, permitirá a la autoridad fiscalizadora precisar si los recursos deben o no ser sumados al tope de gastos de campaña.</t>
  </si>
  <si>
    <t>La Comisión de Fiscalización del Instituto Nacional Electoral es el órgano encargado de supervisar la sustanciación de los procedimientos en materia de fiscalización y de revisar los proyectos de resolución presentados por la Unidad Técnica de Fiscalización, encargada de tramitar y sustanciar esos procedimientos; cuando la citada Unidad Técnica sea incompetente para conocer de los hechos objeto de denuncia, debe remitir a la autoridad competente el asunto planteado. En caso de que la Unidad Técnica de Fiscalización advierta que los hechos objeto de denuncia se relacionan con la posible comisión de actos anticipados de campaña, al no ser autoridad competente debe determinar de plano su incompetencia, desechar y dar vista a la autoridad competente para que emita un pronunciamiento que, en su caso, permitirá a la autoridad fiscalizadora precisar si los recursos deben o no ser sumados al tope de gastos de campaña.</t>
  </si>
  <si>
    <t>https://www.te.gob.mx/ius2021/#/42-2024</t>
  </si>
  <si>
    <t>Jurisprudencia 43/2024</t>
  </si>
  <si>
    <t>FISCALIZACIÓN. FINALIDAD DE LA EVIDENCIA FOTOGRÁFICA EN LA REVISIÓN DE INFORMES DE INGRESOS Y GASTOS.</t>
  </si>
  <si>
    <t>Cuando la autoridad electoral en ejercicio de sus funciones de fiscalización solicite evidencia fotográfica, los sujetos obligados deben proporcionarla puesto que su finalidad es vincular los ingresos y gastos reportados con la documentación que para tal efecto presentaron, de manera que sea posible verificar la veracidad de lo informado.</t>
  </si>
  <si>
    <t>Con motivo de la revisión de los informes de ingresos y gastos de precampaña de los partidos políticos a la gubernatura, diputaciones locales y presidencias municipales, se sancionó a un partido político por no comprobar gastos. Si bien reportó las erogaciones, omitió presentar como parte de la documentación comprobatoria la evidencia fotográfica que permitiera a la autoridad fiscalizadora corroborar lo asentado por ese instituto político en su informe de ingresos y egresos.</t>
  </si>
  <si>
    <t>De conformidad con lo establecido en los artículos 190, 192, 196, 199, párrafo 1, incisos f) y e) de la Ley General de Instituciones y Procedimientos Electorales; 25, párrafo 1, inciso k), de la Ley General de Partidos Políticos; así como 39, 77, 83, 96, 127, 154, 173, 204, 205, 207, 216, 246, 247 y 296, numeral 1, del Reglamento de Fiscalización del Instituto Nacional Electoral, la autoridad fiscalizadora tendrá en todo momento la facultad de solicitar a los sujetos obligados que pongan a su disposición la documentación necesaria para comprobar la veracidad de lo reportado en sus informes ingresos y gastos, entre ella, la evidencia fotográfica que demuestre la veracidad de lo ahí asentado.</t>
  </si>
  <si>
    <t>PENDIENTE POR VOTO PARTICULAR MAGDO RRM</t>
  </si>
  <si>
    <t>Jurisprudencia 44/2024</t>
  </si>
  <si>
    <t>NULIDAD DE LA ELECCIÓN. ELEMENTOS O CONDICIONES QUE SE DEBEN ACREDITAR CUANDO SE SOLICITA POR VIOLACIÓN A PRINCIPIOS O PRECEPTOS CONSTITUCIONALES.</t>
  </si>
  <si>
    <t>Los elementos o condiciones que deben acreditarse para la declaración de invalidez de una elección, por violación a los principios o preceptos constitucionales son: a) La existencia de hechos que se consideren violatorios de algún principio o norma constitucional o precepto de los Tratados que tutelan los derechos humanos, que sea aplicable (violaciones sustanciales o irregularidades graves); b) Las violaciones sustanciales o irregularidades graves deben estar plenamente acreditadas; c) Se ha de constatar el grado de afectación que la violación al principio o a la norma constitucional, precepto que tutela los derechos humanos o a la ley ordinaria aplicable haya producido en el procedimiento electoral, y d) Las violaciones o irregularidades han de ser, cualitativa y/o cuantitativamente, determinantes para el desarrollo del procedimiento electoral o para el resultado de la elección.</t>
  </si>
  <si>
    <t>En dos de los casos, diferentes Salas Regionales declararon la nulidad de diversas elecciones a integrantes de ayuntamientos, al considerar que los actos denunciados acreditaron violaciones sustanciales e irregularidades graves y determinantes que afectaron de manera grave a principios constitucionales. En un diverso caso, una Sala Regional confirmó la sentencia emitida por un Tribunal Electoral local en la cual se confirmaron los resultados y declaración de validez en la elección de un ayuntamiento al considerar que los hechos denunciados no representaron una vulneración a ningún principio constitucional.</t>
  </si>
  <si>
    <t>Considerando lo dispuesto en el artículo 41, párrafo segundo, Base primera, de la Constitución Política de los Estados Unidos Mexicanos, la declaración de validez o invalidez de una elección deriva de las facultades específicas previstas en la legislación electoral, de los principios y valores constitucionales y de los derechos fundamentales previstos constitucionalmente y en los tratados internacionales que tutelan los derechos humanos, entre los que se reconocen los derechos político-electorales. Por tanto, los órganos jurisdiccionales, locales y federales, en materia electoral, tienen la atribución de reconocer la validez o declarar la nulidad de un procedimiento electoral, de frente a irregularidades graves generalizadas o sistemáticas, que resulten determinantes para la validez de la elección. Esto es, si se dan casos en los cuales las irregularidades probadas en un proceso electoral sean contrarias a una disposición constitucional, convencional o legal, ese acto o hecho, al afectar o viciar en forma grave y determinante al procedimiento electoral en cuestión o a su resultado, podría conducir a la declaración de invalidez de la elección, por ser contraria a los principios o preceptos de la Constitución Política de los Estados Unidos Mexicanos, de los tratados internacionales o de la legislación aplicable. Tales requisitos, para la declaración de nulidad de una elección, permiten garantizar la autenticidad y libertad del sufragio, así como de la autenticidad y libertad de la elección misma, además de otorgar certeza respecto de las consecuencias jurídicas de los actos válidamente celebrados. De modo que se evite que una violación que pueda resultar accesoria, leve, aislada, eventual e incluso intrascendente, conforme a la normativa jurídica aplicable y al sistema electoral mexicano, tenga por efecto indefectible la declaración de invalidez de la elección, con lo cual se podrían afectar los principios de objetividad, legalidad, imparcialidad, seguridad y certeza que rigen a los procesos electorales en su conjunto, así como el derecho constitucional de voto activo y pasivo de los ciudadanos, desconociendo el voto válidamente emitido por los electores que acudieron a la respectiva mesa directiva de casilla, a expresar su voluntad electoral.</t>
  </si>
  <si>
    <t>Los órganos jurisdiccionales, locales y federales, en materia electoral, tienen la atribución de reconocer la validez o declarar la nulidad de un proceso electoral, cuando se acrediten irregularidades graves generalizadas o sistemáticas, que resulten determinantes para la validez de la elección. La Constitución Política de los Estados Unidos Mexicanos, los tratados internacionales y la legislación aplicable prevé los requisitos para la declaración de nulidad de una elección, lo que permite garantizar la autenticidad y libertad del sufragio, así como de la autenticidad y libertad de la elección misma, además de otorgar certeza respecto de las consecuencias jurídicas de los actos válidamente celebrados. En caso contrario, se podrían afectar los principios de objetividad, legalidad, imparcialidad, seguridad y certeza que rigen a los procesos electorales en su conjunto, así como el derecho constitucional de voto activo y pasivo de los ciudadanos, desconociendo el voto válidamente emitido por los electores que acudieron a la respectiva mesa directiva de casilla, a expresar su voluntad electoral.</t>
  </si>
  <si>
    <t>https://www.te.gob.mx/ius2021/#/44-2024</t>
  </si>
  <si>
    <t>Jurisprudencia 45/2024</t>
  </si>
  <si>
    <t>PROCESOS INTERNOS DE SELECCIÓN DE PRECANDIDATURAS Y CANDIDATURAS. LA PROPAGANDA Y ACTIVIDADES RELACIONADAS CON ÉSTAS DEBE CALIFICARSE POR LA AUTORIDAD JURISDICCIONAL PARA SALVAGUARDAR EL INTERÉS SUPERIOR DE LA NIÑEZ.</t>
  </si>
  <si>
    <t>Corresponde a la autoridad jurisdiccional, al analizar el fondo de la controversia, calificar la propaganda que difunden las personas aspirantes o participantes en un procedimiento de selección interna en la que se incluya la imagen de niñas, niños y adolescentes y determinar si resultan aplicables los Lineamientos para salvaguardar el interés superior de la niñez.</t>
  </si>
  <si>
    <t>Dos personas que contendieron en procedimientos internos de selección de candidaturas difundieron propaganda en la cual aparecían imágenes de niñas, niños y adolescentes. Con motivo de ello, se presentaron denuncias por la posible vulneración al interés superior de la niñez; sin embargo, las quejas se desecharon porque la autoridad responsable consideró que los hechos estaban amparados en la libertad de expresión y no constituían una infracción en materia electoral, al no constituir actos que actualizaran propaganda político electoral.</t>
  </si>
  <si>
    <t>Conforme a los artículos 1º, 4º, 16 y 17 de la Constitución Política de los Estados Unidos Mexicanos; 3, de la Convención sobre los Derechos del Niño; así conforme a las Jurisprudencias 5/2017, de rubro PROPAGANDA POLÍTICA Y ELECTORAL. REQUISITOS MÍNIMOS QUE DEBEN CUMPLIRSE CUANDO SE DIFUNDAN IMÁGENES DE NIÑOS, NIÑAS Y ADOLESCENTES y 5/2023, de rubro MEDIDAS CAUTELARES. PROCEDEN CUANDO LA PROPAGANDA DIFUNDIDA PONGA EN RIESGO EL INTERÉS SUPERIOR DE NIÑAS, NIÑOS Y ADOLESCENTES, se advierte que la propaganda o actividades que realizan las personas aspirantes o participantes en procedimientos internos partidistas, como sería aquel para designar sus precandidaturas y candidaturas tienen naturaleza política, motivo por el cual cuando en este tipo de actividades se utilicen las imágenes de niñas, niños y adolescentes se debe salvaguardar el interés superior de la niñez para no afectar indebidamente el uso de su imagen.</t>
  </si>
  <si>
    <t xml:space="preserve">Cuando en propaganda difundida por personas aspirantes a una candidatura en procesos internos partidistas, se advierta la aparición o utilización de imágenes de niñas, niños y adolescentes; será la autoridad jurisdiccional electoral la competente para analizarla y calificarla; lo anterior, con el fin de salvaguardar y proteger el interés superior de la niñez, por el uso indebido de su imagen. </t>
  </si>
  <si>
    <t>https://www.te.gob.mx/ius2021/#/45-2024</t>
  </si>
  <si>
    <t>Tesis XXXI/2024</t>
  </si>
  <si>
    <t>DEBIDO PROCESO. EN LOS PROCEDIMIENTOS DE FISCALIZACIÓN POR OMISIÓN DE PRESENTAR INFORME ANUAL, LA RATIFICACIÓN DE UN ESCRITO ES PARTE DE ESTE DERECHO.</t>
  </si>
  <si>
    <t>Si bien la ratificación de un informe anual no es un acto que esté regulado en el reglamento de fiscalización, es un procedimiento que tiene como finalidad garantizar la voluntad de la persona apta para celebrar ese acto y hacer propio, tanto en los derechos como en las obligaciones, una operación jurídica hecha en su nombre y; por ende, es parte del derecho al debido proceso.</t>
  </si>
  <si>
    <t>En el contexto de un procedimiento de fiscalización, la controversia se relaciona con la cancelación del registro de una agrupación política nacional porque la autoridad consideró que no presentó su informe anual de ingresos y gastos correspondiente, porque la persona que lo presentó no contaba con facultades para ello, por tanto, lo consideró un acto inválido. La parte actora alegó que, si bien el Instituto Nacional Electoral le consultó su deseo de ratificar el informe, lo que le generó una expectativa de que con atenderlo cumpliría con la presentación del informe anual, su respuesta no fue tomada en cuenta para validarlo.</t>
  </si>
  <si>
    <t>Al analizar la presunta omisión de presentación de un informe anual en los procedimientos de fiscalización, la autoridad fiscalizadora debe otorgarle el derecho de ratificación al ente fiscalizado, respecto del informe presentado por alguien que no cuenta con facultades de representación, como parte de la garantía de audiencia; porque el mecanismo de ratificación de un escrito, como parte del derecho al debido proceso, debe entenderse a la luz de lo establecido en el artículo 8 de la Convención Americana titulada "Garantías Judiciales", sobre la cual se ha dicho que su aplicación no se limita a los recursos judiciales en sentido estricto, sino al conjunto de requisitos que deben observarse en las instancias procesales a efecto de que las personas estén en condiciones de defender adecuadamente sus derechos ante cualquier tipo de acto del Estado que pueda afectarlos; incluido el procedimiento de fiscalización, aun cuando la ratificación de un informe anual no es un acto que esté regulado en el reglamento de fiscalización. Lo anterior, ya que, en el derecho civil, la ratificación se ha concebido como un acto jurídico unilateral por el cual una persona toma a su cargo, --tanto en lo concerniente a los derechos como a las obligaciones--, una operación jurídica hecha en su nombre y para ella por alguien a quien no había conferido poder.</t>
  </si>
  <si>
    <t>En los procedimientos de fiscalización, la autoridad competente tiene el deber de otorgar el derecho de ratificación al ente fiscalizado, cuando el informe presentado haya sido por una persona que no cuenta con facultades de representación, esto, como parte de su garantía de audiencia.</t>
  </si>
  <si>
    <t>https://www.te.gob.mx/ius2021/#/XXXI-2024</t>
  </si>
  <si>
    <t>Tesis XXXII/2024</t>
  </si>
  <si>
    <t>DERECHO A SER VOTADO. LA PARTICIPACIÓN DE UNA PERSONA EN UN PROCESO INTERNO DE SELECCIÓN DE CANDIDATURA PARTIDISTA, MOMENTO EN QUE CONCLUYE.</t>
  </si>
  <si>
    <t>Cuando existan diversas etapas en los procesos de selección interna de candidaturas, debe considerarse que concluye la participación de las personas inscritas en ellos, a partir del momento en que quienes participan en estos, dejan de reconocerle la calidad de aspirantes o personas precandidatas por las autoridades partidarias encargadas de organizarlos y tal decisión queda firme por ejemplo, si la persona interesada no cuestiona la decisión más no hasta el momento en que la autoridad partidaria emite su última determinación que formalmente da como resultado la selección de la candidatura que será registrada ante la autoridad electoral.</t>
  </si>
  <si>
    <t>Una coalición y un partido político registraron como candidaturas a diversas personas que previamente participaron en un proceso interno de selección de candidaturas de un partido político distinto al partido y coalición que finalmente les postularon. Ello generó controversia por la presunta participación simultánea de las personas candidatas en dos procesos internos de distintos partidos políticos para la selección de sus candidaturas.</t>
  </si>
  <si>
    <t>A fin de garantizar y maximizar el derecho a ser votado consagrado en el artículo 35, fracción II, de la Constitución Política de los Estados Unidos Mexicanos, las personas aspirantes a una candidatura deben tener certeza sobre su estado en los procesos de selección en que participan y se debe evitar que a partir de una norma partidista se pueda restringir de forma irracional el derecho a ser votado de la ciudadanía. Atendiendo a que son los propios partidos políticos, en ejercicio de sus principios de autoorganización y autogobierno, los que definen en sus normas partidarias, incluidas las convocatorias que emiten para la selección de sus candidaturas, las etapas que integran sus procesos internos, conforme a las cuales pueden seleccionar conforme a los requisitos que establecen, además de la valoración de sus estrategias políticas, a los perfiles que consideran más aptos para representar sus plataformas políticas en una elección. Esto, trae como consecuencia que quienes participan en los referidos procesos puedan descartarse por los propios partidos como las personas más idóneas y, por consiguiente, dejan de participar en las etapas subsecuentes. De modo que tampoco puede considerarse exigible a quienes participan en un proceso de selección, una vez que no les han seleccionado para continuar, y decidieron no impugnar la resolución partidista respectiva, la presentación de una renuncia a participar en el proceso, pues se parte razonablemente de la premisa de que el propio partido político dejó de considerarles como una opción viable para representarlo en una candidatura. Así, una vez que, conforme a las etapas previstas en la convocatoria, quienes participan se descartan ya no cuentan con una participación eficaz pues, es a partir de dicho momento, en que materialmente han perdido, la expectativa de derecho relativa a obtener un eventual registro de la candidatura partidista. Es decir, su calidad de partícipe se torna, ya, intrascendente. En ese sentido, interpretar que la calidad de partícipe se mantiene hasta el momento en que la autoridad partidaria emite su última determinación, que formalmente da como resultado la selección de la candidatura que será registrada ante la autoridad electoral implica restringir desproporcionadamente el ejercicio del derecho humano a ser votado.</t>
  </si>
  <si>
    <t>Los partidos políticos en ejercicio de sus principios de autoorganización y autogobierno pueden definir las convocatorias que emiten para la selección de sus candidaturas, así como las etapas que integran sus procesos internos, en los que valoran sus estrategias políticas y los perfiles de las personas aspirantes que consideran idóneos para representarlos en una elección. Lo que trae como consecuencia que las personas que no cumplen con los requisitos establecidos no puedan participar en las etapas subsecuentes. Así, una vez que, conforme a las etapas previstas en la convocatoria, quienes participan se descartan ya no cuentan con una participación eficaz pues, es a partir de dicho momento, en que materialmente han perdido, la expectativa de derecho relativa a obtener un eventual registro de la candidatura partidista. Es decir, su calidad de partícipe se torna, ya, intrascendente. En ese sentido, interpretar que la calidad de partícipe se mantiene hasta el momento en que la autoridad partidaria emite su última determinación, que formalmente da como resultado la selección de la candidatura que será registrada ante la autoridad electoral implica restringir desproporcionadamente el ejercicio del derecho humano a ser votado.</t>
  </si>
  <si>
    <t>https://www.te.gob.mx/ius2021/#/XXXII-2024</t>
  </si>
  <si>
    <t>Tesis XXXIII/2024</t>
  </si>
  <si>
    <t>PARIDAD DE GÉNERO. LOS CARGOS DE ELECCIÓN POPULAR DESTINADOS PARA LAS MUJERES NO PUEDEN SER OCUPADOS POR PERSONAS NO BINARIAS.</t>
  </si>
  <si>
    <t>Los espacios conquistados por las mujeres se deben garantizar en la mayor medida posible, por lo que son los varones, como grupo que históricamente no ha sido discriminado, quienes deben soportar la incorporación de personas no binarias a una lista paritaria regida por una visión binaria.</t>
  </si>
  <si>
    <t>Un Organismo Público Local Electoral estableció como criterio de paridad que los lugares destinados a las mujeres para la renovación de un Congreso local no podían ser ocupados por personas no binarias; derivado de esa regla, solicitó a un partido político la sustitución de una candidatura no binaria que había sido postulada en un lugar previsto para mujeres, la persona sustituida impugnó esa determinación y el caso llegó a la Sala Superior.</t>
  </si>
  <si>
    <t>De la interpretación de los artículos 1º, 41, párrafo tercero, base I, 35, fracción II, de la Constitución Política de los Estados Unidos Mexicanos; 4 inciso f), de la Convención de Belém do Pará; 1, 2 y 23 de la Convención Americana de Derechos Humanos; artículo 7, inciso b) de la Convención sobre la eliminación de todas formas de discriminación contra la mujer; II y III de la Convención de los Derechos Políticos de la Mujer, se advierte que en México existe un principio de paridad en todos los cargos de elección popular, por lo que ese estándar debe servir como referente para analizar acciones afirmativas con las que eventualmente pueda colisionar, como puede ser el derecho de acceso a cargos de elección popular de personas no binarias; en esos casos, se debe procurar la implementación de una medida de compensación para esas medidas afirmativas con las que se puede colisionar, pero en los lugares asignados a los hombres, pues es el sector que no ha enfrentado discriminación histórica en la representación política. De esa forma se garantiza el principio de paridad a favor de las mujeres a la vez que se permite la implementación de una acción afirmativa a favor de personas no binarias.</t>
  </si>
  <si>
    <t>El principio de paridad de género en todos los cargos de elección popular, garantiza en mayor medida los espacios destinados para las mujeres, por lo que se debe tomar como referente para analizar la implementación de acciones afirmativas que ponderen el derecho de acceso a cargos de elección popular de personas no binarias; procurando una medida de compensación. Esto, al considerar los lugares asignados a los hombres, pues es el sector que no ha enfrentado discriminación histórica en la representación política.</t>
  </si>
  <si>
    <t>https://www.te.gob.mx/ius2021/#/XXXIII-2024</t>
  </si>
  <si>
    <t>Tesis XXXIV/2024</t>
  </si>
  <si>
    <t>PERSONAS CON DISCAPACIDAD. EL CONSEJO GENERAL DEL INSTITUTO NACIONAL ELECTORAL DEBE IMPLEMENTAR AJUSTES RAZONABLES Y MEDIDAS DE ACCESIBILIDAD AL VOTO PARA ASEGURAR SU EJERCICIO POR ÉSTAS Y QUIENES LAS CUIDAN.</t>
  </si>
  <si>
    <t>El Consejo General del Instituto Nacional Electoral cuenta con facultades para implementar las medidas que, de forma justificada, estime más idóneas para garantizar la accesibilidad de la participación en las elecciones de las personas ciudadanas con discapacidad y sus personas cuidadoras primarias, consistentes, entre otros, en el voto electrónico por internet, voto anticipado o rutas particulares.</t>
  </si>
  <si>
    <t>Distintas personas cuidadoras impugnaron la respuesta emitida por el Consejo General del Instituto Nacional Electoral, respecto a su solicitud para que ellas y las personas a las que cuidan con derecho a voto pudieran ejercerlo mediante votación electrónica. La autoridad respondió que su petición no era posible al no contar con facultades para regular el voto electrónico para personas residentes en territorio nacional, y debían realizar su votación de forma presencial en la casilla respectiva o, mediante la modalidad de voto anticipado, aplicable únicamente para las personas con discapacidad.</t>
  </si>
  <si>
    <t>De conformidad con lo previsto en los artículos 1º, 2º, 3º, 4º, 5º, 17 y 123, de la Constitución Política de los Estados Unidos Mexicanos; 2, penúltimo párrafo y 5, párrafo 3, de la Convención sobre los Derechos de las Personas con Discapacidad; 2, fracción II de la Ley General para la Inclusión de las Personas con Discapacidad; se advierte que el Consejo General del Instituto Nacional Electoral, con apoyo en el modelo social de discapacidad, está facultado para implementar ajustes razonables y medidas de accesibilidad adecuadas para garantizar a las personas con discapacidad el goce o ejercicio, en igualdad de condiciones con las demás, del derecho al voto con plena autonomía. Además, debe tomar en cuenta la relevancia de la labor de cuidado y la labor estatal de implementar sistemas de apoyos, por lo que la remoción de obstáculos para el ejercicio del voto que se concede a las personas con discapacidad y las medidas que se adopten deben hacerse extensivas hacia las personas cuidadoras primarias. Por ello, las personas dedicadas a las labores de cuidado de una persona con discapacidad deben recibir el mismo tratamiento y los beneficios de los ajustes de razonabilidad a las personas con discapacidad.</t>
  </si>
  <si>
    <t>El Consejo General del Instituto Nacional Electoral, es la autoridad facultada para implementar los ajustes razonables y medidas de accesibilidad adecuadas para garantizar a las personas con discapacidad el goce o ejercicio, en igualdad de condiciones con las demás, del derecho al voto con plena autonomía. Además, debe tomar en consideración la relevancia de las personas en labor de cuidado, teniendo el deber de eliminar los obstáculos para el ejercicio del voto, a través de la implementación de las medidas necesarias para garantizar la accesibilidad de participación en los diversos procesos electorales.</t>
  </si>
  <si>
    <t>https://www.te.gob.mx/ius2021/#/XXXIV-2024</t>
  </si>
  <si>
    <t>Tesis XXXV/2024</t>
  </si>
  <si>
    <t>POSTULACIÓN SIMULTÁNEA PARA CARGOS DIFERENTES EN EL MISMO PROCESO ELECTORAL. LA EXCEPCIÓN EN CARGOS DE PRESIDENCIA MUNICIPAL Y REGIDURÍA ES CONSTITUCIONAL (LEGISLACIÓN DE SINALOA Y SIMILARES).</t>
  </si>
  <si>
    <t>De una interpretación, sistemática, funcional y pro persona del artículo 11 de la Ley General de Instituciones y Procedimientos Electorales que establece una prohibición absoluta a la postulación simultánea para cargos diferentes y del artículo 22 de la Ley de Instituciones y Procedimientos Electorales del Estado de Sinaloa que permite una excepción en el caso de los cargos de presidencia municipal y regiduría, se advierte que ambas disposiciones pueden coexistir en el ordenamiento jurídico mexicano; la excepción que se prevé en la legislación del estado de Sinaloa no es incompatible con la prevista en la legislación general, dado que no se impacta de manera negativa el objetivo de dicha norma.</t>
  </si>
  <si>
    <t>Un partido político sostuvo que la Sala Regional realizó una interpretación errónea de la normativa aplicable, puesto que el artículo 11 de la Ley General de Instituciones y Procedimientos Electorales establece una prohibición absoluta a la postulación simultánea para cargos diferentes, mientras que el artículo 22 de la Ley Electoral local permite una excepción. Por lo que, a su decir, la autoridad responsable debió inaplicar por inconstitucional la disposición local, a fin de garantizar el principio de supremacía normativa previsto en el artículo 133 constitucional.</t>
  </si>
  <si>
    <t>Los derechos humanos político-electorales, con todas las facultades inherentes a tales derechos, tienen como principal fundamento promover la democracia representativa, por lo que su interpretación debe ser restrictiva, sin que ello signifique, de forma alguna, que sean absolutos o ilimitados. Los principios o valores que tutelan la prohibición de registrarse a candidaturas a distintos cargos de elección popular en el mismo proceso electoral son: a) el acceso a las funciones públicas en condiciones generales de igualdad, ya que una candidatura con un doble registro podría obtener una ventaja indebida con respecto a quien sólo esté registrada para un determinado cargo de elección popular. Ello, particularmente, porque podría contar con mayor financiamiento público y, quizá, diversos topes de gastos de campaña o un mayor tiempo ante el electorado para la obtención de votos; b) la promoción de la mayor participación política, porque los partidos políticos tendrán que incentivar la participación de su militancia para que pueda ser postulada a una candidatura a los diferentes cargos de elección popular, y coadyuva a la renovación de los Poderes Legislativo y Ejecutivo mediante elecciones auténticas, ya que, en su caso, fortalece el mandato electivo y no lo deja al arbitrio de una candidatura; c) se ajusta al principio constitucional de certeza, al asegurar la fidelidad de la oferta política-electoral del partido político postulante y la viabilidad jurídica y material de que, si obtiene el triunfo, efectivamente reciba la constancia de mayoría o de asignación correspondiente, en la medida en que las candidaturas permanezcan elegibles al momento de calificarse la elección, y d) evitar que una persona pueda resultar electa para dos cargos de elección popular y, al optar por uno de ellos, se tenga que realizar una elección extraordinaria para el diverso cargo. La excepción que se prevé en la legislación del estado de Sinaloa no es incompatible con la prevista en la legislación general, dado que no se impacta de manera negativa los principios o valores mencionados, que tutela la prohibición de registrarse como candidato a distintos cargos de elección popular en el mismo proceso electoral.</t>
  </si>
  <si>
    <t>Ante la prohibición expresa en la Ley General de Instituciones y Procedimientos Electorales para la postulación simultánea para diferentes cargos de elección popular; en el estado de Sinaloa se encuentra prevista una excepción respecto del cargo a presidencias municipales y regidurías. En ese contexto, importa destacar que los derechos político-electorales tienen como principal función promover la democracia representativa, por lo que su interpretación debe ser restrictiva, sin que ello signifique de forma alguna, que sean obsolutos o ilimitados. Lo anterior, con el fin de que las candidaturas tengan acceso a las funciones públicas en condiciones de igualdad y una candidatura con doble registro podría obtener una ventaja indebida con respecto a quien solo esté registrado para un determinado cargo de elección popular. Sin embargo, la excepción prevista en la legislación del estado de Sinaloa no es incompatible con la prevista en la legislación general, dado que no impacta de manera negativa los principios o valores mencionados, que tutela la prohibición de registrarse como candidato a distintos cargos de elección popular en el mismo proceso electoral.</t>
  </si>
  <si>
    <t>https://www.te.gob.mx/ius2021/#/XXXV-2024</t>
  </si>
  <si>
    <t>Tesis XXXVI/2024</t>
  </si>
  <si>
    <t>SEPARACIÓN DEL CARGO. TIENEN EL DEBER DE HACERLO LAS PERSONAS TITULARES DE GUBERNATURAS SI ASPIRAN A UNA DIPUTACIÓN O SENADURÍA DE REPRESENTACIÓN PROPORCIONAL, AL OCUPAR UN CARGO DE MANDO POLICIAL.</t>
  </si>
  <si>
    <t>Las personas titulares de las gubernaturas que tengan mando de policía en el distrito electoral donde se haga la elección en la que aspiran a un cargo legislativo de representación proporcional, tienen la obligación de separarse del encargo cuando menos noventa días antes de ella porque la Constitución Política de los Estados Unidos Mexicanos prevé dicha obligación.</t>
  </si>
  <si>
    <t>En un asunto, el Instituto Nacional Electoral aprobó, el registro de candidaturas a diputaciones federales, por el principio de representación proporcional, entre las que se encontraba el de una persona titular de una gubernatura. El registro fue cuestionado por diversos partidos políticos, porque consideraron que el artículo 55, fracción IV, de la Constitución Política de los Estados Unidos Mexicanos prevé que, quienes tengan mando de policía en el distrito donde se haga la elección, deben separarse del cargo cuando menos noventa días antes de su celebración. Por otra parte, un ciudadano reclamó la omisión de otra persona titular de una gubernatura de separarse del cargo por el hecho de ser postulada como candidata a una senaduría por el principio de representación proporcional.</t>
  </si>
  <si>
    <t>En el artículo 55, fracción IV, de la Constitución Política de los Estados Unidos Mexicanos se establece como requisito para contender por una diputación o senaduría, separarse del cargo noventa días previos a la elección, cuando se ejerza un mando policial en el distrito donde se lleve a cabo la elección. En ese sentido, si del análisis de la legislación local se advierte que la gubernatura ejerce mando en la policía o gendarmería rural en el distrito donde se haga la elección, ésta debe separarse del encargo en los noventa días previos a ella. En un caso se determinó que era un hecho notorio que, al día en que se emitió la sentencia, el gobernador no se había separado del cargo, porque existía una confianza legítima respecto a criterios adoptados en precedentes similares de esta Sala Superior, conforme a los cuales, no tenía que separarse del encargo; por lo que se le concedió un plazo de doce días naturales para la separación. Igualmente, en otro asunto, se determinó que el gobernador involucrado también se encontraba bajo la confianza legítima de que no tenía que separarse del encargo, por lo que se le ordenó separarse inmediatamente de éste para mantener válidamente su registro como candidato a una senaduría de representación proporcional, quedando la validez de su registro condicionada a su separación.</t>
  </si>
  <si>
    <t>La Constitución Política de los Estados Unidos Mexicanos establece como requisito para contender por una diputación o senaduría el separarse del cargo noventa días previos a la elección, cuando se ejerza un mando policial en el distrito donde se lleve a cabo la elección.</t>
  </si>
  <si>
    <t>https://www.te.gob.mx/ius2021/#/XXXVI-2024</t>
  </si>
  <si>
    <t>Tesis XXXVII/2024</t>
  </si>
  <si>
    <t>USO INDEBIDO DE LA PAUTA. ESTA INFRACCIÓN NO SE ACTUALIZA POR LA ACREDITACIÓN DE PROPAGANDA CALUMNIOSA EN RADIO Y TELEVISIÓN.</t>
  </si>
  <si>
    <t>La acreditación de propaganda calumniosa en radio y televisión no actualiza la infracción de uso indebido de la pauta, pues son infracciones distintas; la calumnia puede actualizarse en cualquier medio comisivo entre ellos la radio y la televisión, mientras que el uso indebido de la pauta se refiere al incumplimiento de las reglas aplicables a la transmisión de promocionales en los medios citados, por lo que la autoridad jurisdiccional debe realizar un análisis de los elementos que configuran a cada una de estas infracciones, para verificar si se actualizan.</t>
  </si>
  <si>
    <t>Derivado del cumplimiento de sentencias de la Sala Superior que revocaron la diversa de la Sala Especializada, ésta tuvo que emitir nuevas resoluciones. En un primer momento para dilucidar, de modo fundado y motivado si se actualizaba el uso indebido de la pauta atribuida a un partido político por la difusión de promocionales que se consideraron calumniosos y se difundieron en la pauta de radio y televisión en periodo ordinario; y, en un segundo momento, para que tuviera presente que tal infracción no se actualizaba por el sólo hecho de que se hubiera acreditado que hubo propaganda calumniosa en esos medios de comunicación.</t>
  </si>
  <si>
    <t>De los artículos 41, base III, apartado A, de la Constitución Política de los Estados Unidos Mexicanos; 159 y 160, párrafo 2, 470, numeral 1 inciso a), 471 y numeral 2; así como de la Ley de Instituciones y Procedimientos Electorales, y 36 y 37 del Reglamento de Radio y Televisión del Instituto Nacional Electoral se observa, por un lado, que se prohíbe que en la propaganda política o electoral que difundan los partidos y candidaturas se calumnie a las personas porque constituye una infracción electoral entendida como la imputación de hechos o delitos falsos con impacto en los comicios. Por otra parte, se prevé que el INE garantizará a los partidos sus prerrogativas constitucionales en radio y televisión y establecerá las reglas para el uso y distribución de los tiempos que les corresponden en los procesos electorales y ordinarios donde, además, se indica, entre otros elementos, el horario de transmisión, las formas de distribución, las áreas geográficas, las responsabilidades y las consecuencias de su incumplimiento en cuestiones técnicas relacionadas con el cómo, cuándo, dónde y en qué condiciones se debe transmitir.</t>
  </si>
  <si>
    <t>La propaganda política o electoral que difundan los partidos políticos y candidaturas que calumnien con la imputación de hechos o delitos falsos a diversas personas constituye una infracción en materia electoral. En ese contexto, el Instituto Nacional Electoral debe establecer las reglas para el uso y distribución de los tiempos en radio y televisión que les corresponden a los partidos políticos en los procesos electorales y ordinarios donde, deberá indicar, entre otros elementos, el horario de transmisión, las formas de distribución, las áreas geográficas, las responsabilidades y las consecuencias de su incumplimiento en cuestiones técnicas relacionadas con el cómo, cuándo, dónde y en qué condiciones se debe transmitir.</t>
  </si>
  <si>
    <t>https://www.te.gob.mx/ius2021/#/XXXVII-2024</t>
  </si>
  <si>
    <t>Tesis XXXVIII/2024</t>
  </si>
  <si>
    <t>DOLO. PARA EFECTOS DE LA INDIVIDUALIZACIÓN DE LA SANCIÓN EN LAS QUEJAS RELACIONADAS CON INDEBIDA AFILIACIÓN, EL CONSEJO GENERAL DEL INE LO PUEDE ACREDITAR EN DOS MOMENTOS.</t>
  </si>
  <si>
    <t>El dolo es uno de los elementos que se debe, en su caso, acreditar para efectos de la individualización de la sanción que se imponga a un partido político, por la violación de la libertad de derecho de afiliación y uso indebido de datos personales. En ese sentido, el Consejo General del INE podrá acreditar el dolo de forma distinta dependiendo del momento en el que se realizó la afiliación: a) si la afiliación fue realizada antes de la aprobación de una resolución administrativa en la que se ordene a los partidos políticos depurar sus padrones de afiliados y b) si fue realizada después de la aprobación de una resolución de tal tipo.</t>
  </si>
  <si>
    <t>El Consejo General del Instituto Nacional Electoral determinó que un partido político incluyó en su padrón de afiliados a diversas personas, sin tener la documentación soporte que acredite fehacientemente la voluntad libre e individual de cada ciudadana y ciudadano de pertenecer al partido político, lo que actualizó una violación a su libertad de derecho de afiliación y uso indebido de sus datos personales.</t>
  </si>
  <si>
    <t>De la interpretación de los artículos 14 y 16 de la Constitución Política de los Estados Unidos Mexicanos, relacionados con el acuerdo INE/CG33/2019 del Consejo General del Instituto Nacional Electoral, se advierte que para efectos de la individualización de la sanción, el dolo de los partidos políticos en los procedimientos relacionados con la indebida afiliación se pone de manifiesto en dos momentos a saber: i) Con la aprobación de una resolución en la que se ordene la depuración del padrón de afiliados, ya que los partidos deben reservar el registro del padrón existente a la fecha de emisión para regularizar su padrón de agremiados; y, ii) después de la aprobación del referido acuerdo, el partido político deberá contar indefectiblemente con los documentos comprobatorios de la libre afiliación. Esto, porque en esa temporalidad el partido tiene pleno conocimiento de que el acuerdo mencionado, tiene como finalidad el realizar una depuración de los padrones de militantes, con el objeto de tener registros sustentados con cédulas de afiliación.</t>
  </si>
  <si>
    <t>Para efectos de la individualización de la sanción en los procedimientos especiales sancionadores, el Instituto Nacional Electoral deberá analizar y acreditar el dolo por la indebida afiliación y uso indebido de datos personales por parte de los partidos políticos, tomando en consideración el momento en el que el instituto político realizó la afiliación, de conformidad con lo siguiente: a) si fue antes de la aprobación de una resolución administrativa en la que se ordene a los partidos políticos depurar sus padrones de afiliados y b) si fue después de la aprobación de una resolución de tal tipo.</t>
  </si>
  <si>
    <t>https://www.te.gob.mx/ius2021/#/XXXVIII-2024</t>
  </si>
  <si>
    <t>Tesis XXXIX/2024</t>
  </si>
  <si>
    <t>FISCALIZACIÓN. FORMALIDADES DEL DEBIDO PROCESO EN LOS PROCEDIMIENTOS DE FISCALIZACIÓN DE REVISIÓN DE INFORMES DE INGRESOS Y GASTOS.</t>
  </si>
  <si>
    <t>En los procedimientos de fiscalización de revisión de informes de ingresos y gastos deben respetarse las formalidades del debido proceso; por lo que, debe garantizarse la oportunidad de: a) conocer las cuestiones que pueden repercutir en sus derechos, b) exponer las posiciones, argumentos y alegatos que estimen necesarios para su defensa, c) ofrecer y aportar pruebas en apoyo a sus posiciones y alegatos, las cuales deben tomarse en consideración por la autoridad que debe resolver y, d) obtener una resolución en la que se resuelvan las cuestiones debatidas. Lo anterior, para que los sujetos interesados, durante el procedimiento, puedan preparar una debida defensa y ésta pueda ser valorada en la resolución emitida por la autoridad.</t>
  </si>
  <si>
    <t>La controversia se relaciona con la cancelación del registro de una agrupación política nacional porque la autoridad consideró que no presentó su informe anual de ingresos y gastos correspondiente, debido a que la persona que lo había presentado no contaba con facultades para ello; por tanto, lo consideró un acto inválido.</t>
  </si>
  <si>
    <t>El artículo 14 de la Constitución Política de los Estados Unidos Mexicanos prevé las garantías del debido proceso que deben respetarse en cualquier procedimiento, sea administrativo sancionador, de naturaleza jurisdiccional, o en forma de juicio. Tales garantías aseguran a quien se encuentre sujeto al procedimiento una adecuada y oportuna defensa de manera previa a que la autoridad emita una determinación sobre la sanción que pretende imponer. En el caso del procedimiento de fiscalización, los artículos 289 al 291 del Reglamento de Fiscalización regulan la garantía de audiencia que se debe respetar dentro de los procedimientos de fiscalización. En particular, el artículo 291 establece que, si durante la revisión de los informes anuales la Unidad Técnica advierte la existencia de errores u omisiones técnicas, lo debe notificar al sujeto obligado que hubiere incurrido en ellos, para que estén en posibilidad de presentar la documentación solicitada, así como las aclaraciones o rectificaciones que estimen pertinentes; sin que, para que pueda considerarse que existe una defensa adecuada en los procedimientos de fiscalización de revisión de informes de ingresos y gastos, deban aplicarse de manera idéntica las formalidades exigidas en los procesos jurisdiccionales, pues es válido que, de acuerdo con las peculiaridades de cada procedimiento, se establezca la forma para plantear una defensa.</t>
  </si>
  <si>
    <t xml:space="preserve">Si la Unidad Técnica de Fiscalización del Instituto Nacional Electoral, durante la revisión de los informes anuales advierte la existencia de errores u omisiones técnicas, deberá notificar al sujeto obligado que hubiere incurrido en ellos, para que estén en posibilidad de presentar la documentación solicitada, así como las aclaraciones o rectificaciones que estimen pertinentes; lo anterior, para que exista una defensa adecuada en los procedimientos de fiscalización de revisión de informes de ingresos y gastos. En ese sentido, deben aplicarse de manera idéntica las formalidades exigidas en los procesos jurisdiccionales, pues es válido que, de acuerdo con las peculiaridades de cada procedimiento, se establezca la forma para plantear una defensa. </t>
  </si>
  <si>
    <t>https://www.te.gob.mx/ius2021/#/XXXIX-2024</t>
  </si>
  <si>
    <t>Tesis XL/2024</t>
  </si>
  <si>
    <t>INTERÉS SUPERIOR DE LA NIÑEZ. PROCEDE EL DESECHAMIENTO DE LA QUEJA CUANDO SE DENUNCIE LA PRESUNTA TRANSGRESIÓN Y DEL ANÁLISIS PRELIMINAR SE ADVIERTA QUE LAS PERSONAS MENORES DE EDAD INVOLUCRADAS ALCANZARON LA MAYORÍA DE EDAD.</t>
  </si>
  <si>
    <t>La Unidad Técnica de lo Contencioso Electoral del Instituto Nacional Electoral está facultada para desechar las quejas cuando se denuncie la presunta vulneración al interés superior de la niñez y de un análisis preliminar, advierta que los hechos denunciados no constituyen una infracción en materia electoral porque las personas menores de edad involucradas alcanzaron la mayoría de edad.</t>
  </si>
  <si>
    <t>Se controvirtieron las decisiones de la Unidad Técnica de lo Contencioso Electoral del Instituto Nacional Electoral que desecharon las quejas por posible vulneración del interés superior de la niñez en la difusión de materiales audiovisuales, donde aparecían imágenes de personas que al momento de la presunta transgresión a la normativa electoral eran menores de edad, sin embargo no se advirtieron infracciones evidentes en materia de propaganda político-electoral, ya que en la actualidad no tienen esa calidad.</t>
  </si>
  <si>
    <t>De lo previsto en los artículos 41, Base III, 134, párrafo octavo, de la Constitución Política de los Estados Unidos Mexicanos; 471, párrafo 5, incisos b) y c), de la Ley General de Instituciones y Procedimientos Electorales, en relación con el 60, párrafo 1, fracción II, del Reglamento de Quejas y Denuncias del Instituto Nacional Electoral, se advierte que los procedimientos especiales sancionadores se desecharán, entre otras hipótesis, cuando los hechos denunciados no constituyan una violación en materia de propaganda político-electoral. En ese sentido, para que la Unidad Técnica de lo Contencioso Electoral del Instituto Nacional Electoral esté en condiciones de decretar el desechamiento puede realizar un análisis preliminar de los hechos denunciados, sin que ello le autorice realizar juicios de valor acerca de la legalidad de los mismos, no obstante, esto no constituye un impedimento para que el análisis preliminar sea integral y exhaustivo, sobre la base de los elementos o pruebas mínimas aportadas por la parte denunciante y, en su caso, las recabadas en la investigación preliminar. Además, la investigación debe ser acorde con los principios de legalidad, profesionalismo, congruencia, exhaustividad, concentración de actuaciones, idoneidad, eficacia, expeditez, mínima intervención y proporcionalidad, y atender a la fase preliminar en la que se encuentra la instrucción del procedimiento. Así, resultaría innecesario iniciar el procedimiento si de la investigación preliminar que realice la autoridad se arrojen elementos necesarios para evidenciar que las personas menores de edad cuyas imágenes se relacionan con los hechos, son mayores de edad al momento de la supuesta infracción, toda vez que no se estaría vulnerando el interés superior de la niñez en perjuicio de persona alguna que al momento del desechamiento se encontrara en dicho supuesto.</t>
  </si>
  <si>
    <t>La Unidad Técnica de lo Contencioso Electoral del Instituto Nacional Electoral, debe realizar valoraciones o ejercicios argumentativos tendentes a verificar los elementos constitutivos de la infracción, sin limitarse a determinar si existen elementos indiciarios para admitir y sustanciar la queja. Al resultar innecesario iniciar el procediminto especial sancionador si de la investigación preliminar se advierten elementos que evidencien que que las personas menores de edad cuyas imágenes se relacionan con los hechos denunciados, son mayores de edad al momento de la supuesta infracción, toda vez que no se estaría vulnerando el interés superior de la niñez en perjuicio de persona alguna que al momento del desechamiento se encontrara en dicho supuesto.</t>
  </si>
  <si>
    <t>https://www.te.gob.mx/ius2021/#/XL-2024</t>
  </si>
  <si>
    <t>Tesis XLI/2024</t>
  </si>
  <si>
    <t>LEGITIMACIÓN Y PERSONERÍA. LAS PERSONAS REPRESENTANTES DE LOS PARTIDOS POLÍTICOS ESTÁN FACULTADAS PARA SUSCRIBIR LOS MEDIOS DE IMPUGNACIÓN EN CONTRA DE LOS ACTOS O RESOLUCIONES EN CUYO ÁMBITO DE VALIDEZ MATERIAL CUENTEN CON ATRIBUCIONES.</t>
  </si>
  <si>
    <t>Las personas representantes de los partidos políticos debidamente acreditadas ante los órganos electorales están facultadas para suscribir los medios de impugnación (juicios o recursos) en contra de los actos o resoluciones que emitan las autoridades electorales ante las que se encuentran registradas o en contra de actos o resoluciones en cuyo ámbito de validez material cuenten con atribuciones; sin que esta representación pueda válidamente extenderse a actos o resoluciones con un ámbito de validez material diversos; porque con ello, se estaría excediendo el ámbito de actuación en el que la persona representante puede ejercer sus funciones.</t>
  </si>
  <si>
    <t>El representante de un partido político acreditado ante el Consejo General del Instituto Nacional Electoral presentó demanda de juicio electoral en contra de los actos de un Congreso local para controvertir la designación del gobernador interino, ante la ausencia temporal del gobernador del estado.</t>
  </si>
  <si>
    <t>En el artículo 13 de la Ley General del Sistema de Medios de Impugnación en Materia Electoral se establecen las reglas generales de los medios de impugnación en materia electoral relativas a la legitimación y personería, y en el inciso a), del párrafo 1, se dispone expresamente que la promoción corresponde a los partidos políticos a través de sus representantes legítimos; es decir, que cuenten con registro formal ante el órgano electoral responsable, cuando éste haya dictado el acto o resolución impugnado. Así, las representaciones de los partidos políticos acreditadas ante los órganos electorales sólo están facultadas para suscribir los medios de impugnación en contra de los actos o resoluciones que emitan las autoridades electorales ante las que se encuentran registradas; sin que esta representación se extienda a otros actos o resoluciones que no se relacionen, porque con ello, se estaría excediendo su ámbito de actuación. Lo anterior deriva del hecho de que los límites de esa representación se encuentran acotados, precisamente, a los actos que se llevan a cabo por la autoridad administrativa electoral ante la que tienen el registro, así como aquellos actos realizados en un ámbito de validez material en el cual cuenten con atribuciones, toda vez que en este tipo de determinaciones los representantes partidistas pueden conocer directamente e incluso, en algunos casos, intervenir -ejerciendo su derecho a uso de la voz-. Por lo que, un representante de un partido político ante el Consejo General del Instituto Nacional Electoral carece de legitimación para controvertir ante la autoridad jurisdiccional el acto de un Congreso Estatal a través del cual designó al Gobernador interino, ya que se trata de un acto del orden local, por lo que no sería jurídicamente viable que una persona que sólo ostenta una representación partidista del ámbito nacional cuestionara un acto del orden estatal y viceversa.</t>
  </si>
  <si>
    <t>Los partidos políticos tienen el deber de acreditar a las personas que los representen ante los órganos electorales, quienens estarán facultadas para suscribir los medios de impugnación que se promuevan en contra de actos o resoluciones que emitan las autoridades electorales ante las que se encuentran registradas o en contra de actos o resoluciones en cuyo ámbito de validez material cuenten con atribuciones; sin que esta representación pueda válidamente extenderse a actos o resoluciones con un ámbito de validez material diverso; porque con ello, se estaría excediendo el ámbito de actuación en el que la persona representante puede ejercer sus funciones.</t>
  </si>
  <si>
    <t>https://www.te.gob.mx/ius2021/#/XLI-2024</t>
  </si>
  <si>
    <t>Tesis XLII/2024</t>
  </si>
  <si>
    <t>POSTULACIÓN DE CANDIDATURAS. LOS PARTIDOS POLÍTICOS PUEDEN ALEGAR LA OMISIÓN DEL ÓRGANO ADMINISTRATIVO ELECTORAL DE VERIFICAR FORMALMENTE EL CUMPLIMIENTO DE NORMAS LEGALES O REGLAMENTARIAS POR PARTE DE OTROS PARTIDOS POLÍTICOS.</t>
  </si>
  <si>
    <t>Los partidos políticos pueden impugnar la omisión del órgano administrativo electoral de verificar formalmente el cumplimiento de normas legales o reglamentarias por parte de otros partidos políticos y coaliciones en el registro de candidaturas, ya que ello no implica una incidencia en la autoorganización partidaria, sino que se pugna por el cumplimiento de una obligación legal.</t>
  </si>
  <si>
    <t>Una coalición impugnó el registro de una diversa candidatura a la gubernatura. El Tribunal local revocó parcialmente el acuerdo de registro, ordenando a la autoridad responsable que analizara y verificara si la candidatura había sido postulada por cada uno de los partidos que integraban la coalición. Ante la Sala Superior, la coalición demandante señaló como indebido el actuar del Tribunal local, ya que debió advertir que las personas demandantes en la instancia local carecían de interés jurídico para reclamar, conforme a la jurisprudencia 18/2004, de rubro: “REGISTRO DE CANDIDATOS. NO IRROGA PERJUICIO ALGUNO A UN PARTIDO POLÍTICO DIVERSO AL POSTULANTE, CUANDO SE INVOCAN VIOLACIONES ESTATUTARIAS EN LA SELECCIÓN DE LOS MISMOS Y NO DE ELEGIBILIDAD”.</t>
  </si>
  <si>
    <t>La línea jurisprudencial de esta Sala Superior se ha orientado, medularmente, a que los partidos políticos carecen de interés jurídico para controvertir el registro de candidaturas por la vulneración a la normativa interna de un instituto político diferente; y, tampoco, convenios de coalición, respecto de la transgresión a la normativa interna de un partido político coaligado; ya que ese tipo de vulneraciones a la normativa interna de un partido político, únicamente pueden ser controvertidas por la militancia del mismo; sin embargo ello no significa que no se pueda alegar la omisión del órgano administrativo electoral de verificar formalmente el cumplimiento de normas legales o reglamentarias aplicables para el registro de candidaturas por parte de otros partidos políticos y coaliciones, ya que ello no implica una incidencia en la autoorganización partidaria, sino que derivan de una obligación legal a cargo de la autoridad.</t>
  </si>
  <si>
    <t>Los partidos políticos pueden controvertir la omisión del órgano administrativo electoral de verificar formalmente el cumplimiento de normas legales o reglamentarias aplicables para el registro de candidaturas por parte de otros partidos políticos y coaliciones, ya que ello no implicaría una incidencia en la autoorganización partidaria, sino que derivan de una obligación legal a cargo de la autoridad competente.</t>
  </si>
  <si>
    <t>https://www.te.gob.mx/ius2021/#/XLII-2024</t>
  </si>
  <si>
    <t>Tesis XLIII/2024</t>
  </si>
  <si>
    <t>PRESUNCIÓN DE INOCENCIA. SUS VERTIENTES EN EL PROCEDIMIENTO ADMINISTRATIVO SANCIONADOR.</t>
  </si>
  <si>
    <t>La presunción de inocencia es un principio que debe observarse en los procedimientos sancionadores en materia electoral; mismo que cuenta con tres vertientes: a) como regla de trato a las personas bajo proceso; b) como regla probatoria y; c) como regla de juicio o estándar probatorio.</t>
  </si>
  <si>
    <t>Derivado de varias quejas interpuestas por diversas personas al haber sido indebidamente afiliadas a un partido político, solicitaron ante la autoridad administrativa electoral, el inicio del procedimiento administrativo sancionador, a fin de que investigara y, en su caso, sancionara, la conducta del partido por su indebida afiliación y el uso indebido de sus datos personales. La autoridad administrativa determinó que el partido político tenía la carga probatoria, por lo que, el partido sancionado acudió ante la Sala Superior para impugnar la determinación mencionada.</t>
  </si>
  <si>
    <t>La presunción de inocencia entendida como regla probatoria implica las previsiones relativas a las características que los medios de prueba deben reunir, así como quién debe aportarlos para poder considerar que existe prueba de carga válida para destruir el estatus de inocente que tiene toda persona procesada. Es decir, supone la observancia de las reglas referentes a la actividad probatoria, principalmente las correspondientes a la carga de la prueba, a la validez de los medios de convicción y a la valoración de pruebas. Asimismo, como estándar probatorio, la presunción de inocencia es un criterio para indicar cuándo se ha conseguido la prueba de un hecho, lo que en materia de sanciones se traduce en definir las características que debe tener un material probatorio, a efecto de considerarse suficiente para condenar.</t>
  </si>
  <si>
    <t>El principio de presunción de inocencia debe enterderse como una regla probatoria en los procedimientos especiales sancionadores, esto es, las previsiones relativas a las características que los medios de prueba deben reunir; así como quién debe aportarlos para considerarse que existe preuba de carga válida para destruir el estatus de inicente que tiene la persona procesada.</t>
  </si>
  <si>
    <t>https://www.te.gob.mx/ius2021/#/XLIII-2024</t>
  </si>
  <si>
    <t>Tesis XLIV/2024</t>
  </si>
  <si>
    <t>ASPIRANTES A UNA CANDIDATURA INDEPENDIENTE. LA RESTRICCIÓN PARA QUE PUEDAN SER POSTULADAS POR UN PARTIDO POLÍTICO O COALICIÓN EN EL MISMO PROCESO ELECTORAL ES CONTRARIA A LA REGULARIDAD CONSTITUCIONAL. (LEGISLACIÓN DE NUEVO LEÓN Y SIMILARES).</t>
  </si>
  <si>
    <t>La restricción dirigida a las personas aspirantes a una candidatura independiente que hayan obtenido la declaratoria del derecho a registrarse como personas candidatas independientes, que impide que en el mismo proceso electoral sean postuladas por un partido político o coalición, es contraria a la regularidad constitucional, al establecer una prohibición desproporcional al derecho político-electoral a ser votado, así como al derecho fundamental de asociación en materia política, por no ser una restricción idónea del derecho de una persona a ser postulada por la vía partidaria.</t>
  </si>
  <si>
    <t>Dos personas que manifestaron ante la autoridad administrativa su intención de registrarse a una candidatura independiente para integrar distintos ayuntamientos, decidieron renunciar al proceso de selección para ser postulados a una candidatura por un partido político, por lo anterior, un partido político distinto al postulante, impugnó ante la Sala Superior el registro de las candidaturas mencionadas y solicitó que se declarara la constitucionalidad del dispositivo legal invalidado por la Sala Regional que prevé que las personas aspirantes a candidaturas independientes que hayan obtenido su declaratoria para ser registradas como personas candidatas independientes, no podrán ser postuladas por ningún partido político o coalición en el mismo proceso electoral.</t>
  </si>
  <si>
    <t>El artículo 35, fracción II, de la Constitución Política de los Estados Unidos Mexicanos establece una distinción entre candidaturas independientes y de partidos, que en la Ley General de Instituciones y Procedimientos Electorales encuentra eco al establecerse la acción prohibida consistente en que las candidaturas independientes que hayan sido registradas no puedan ser postuladas como candidaturas por un partido político o coalición en el mismo proceso electoral. En esta condición, la norma prevista en el artículo 212, párrafo segundo, de la Ley Electoral del Estado de Nuevo León no se ajusta a la regularidad constitucional, ya que no supera el test de proporcionalidad, pues el hecho de haber satisfecho los requisitos legales para, eventualmente, estar en condiciones de ejercer el derecho de solicitar el registro y obtener la postulación a una candidatura independiente, no puede constituir una restricción idónea del derecho de una persona a ser postulada por la vía partidaria, pues condiciona el ejercicio de sus derechos político-electorales de asociación política y de ser votada, por medio de una limitante que no encuentra asidero constitucional, al establecer una prohibición desproporcional para las personas aspirantes que aún no han sido registradas como candidatas independientes. De esta manera, la prohibición no resulta idónea para el fin que persigue la norma, en tanto que, no es posible considerar que se vulnera el principio de equidad en la contienda si no se ha llevado a cabo el registro de la candidatura independiente de la persona que previamente se registró como aspirante; por lo que, se trata de una restricción injustificada para un sujeto normativo que aún no ha sido registrado y que, por ende, debe estar en aptitud de ser postulado por la vía independiente o partidaria, en caso de que se cumpla con los requisitos de elegibilidad. Así, al tratarse de una restricción al derecho de las personas a ser votadas, debe interpretarse de tal forma que sea la que menos afecte el ejercicio de éste.</t>
  </si>
  <si>
    <t>Una persona aspirante a una candidatura independiente, que haya obtenido la declaratoria para registrarse con ese carácter, tiene la restricción de no poder ser  postulada por un partido político o coalición en el mismo proceso electoral; sin embargo, dicha restricción injustificada resulta contraria a la regularidad constitucional, al ser desproporcional respecto al derecho político-electoral de ser votada. Por lo que, debe interpretarse de tal forma que sea la que menos afecte el ejercicio de la persona postulada.</t>
  </si>
  <si>
    <t>https://www.te.gob.mx/ius2021/#/XLIV-2024</t>
  </si>
  <si>
    <t>Tesis XLV/2024</t>
  </si>
  <si>
    <t>AUSENCIA TEMPORAL DE UNA FÓRMULA DE DIPUTACIÓN. EL CARGO DEBE DECLARARSE VACANTE ÚNICAMENTE PARA CUBRIR EL ESPACIO.</t>
  </si>
  <si>
    <t>Ante la ausencia temporal por licencia indefinida, de una persona diputada propietaria y la imposibilidad de la persona suplente, de desempeñar el cargo, se debe declarar vacante únicamente para el efecto de aplicar el procedimiento constitucional para cubrir el espacio, sin que ello implique que la licencia se entienda como definitiva o que exista una imposibilidad de reincorporación por haberse extinguido el derecho a ello.</t>
  </si>
  <si>
    <t>Una persona solicitó a la Mesa Directiva de la Cámara de Diputaciones declarar vacante una fórmula de representación proporcional integrada por una persona propietaria de una diputación federal que solicitó licencia por tiempo indefinido y se le concedió, y la persona suplente hizo del conocimiento del órgano su intención de renunciar a tomar protesta al cargo; sin embargo, la Mesa Directiva determinó no tramitar la solicitud de vacancia.</t>
  </si>
  <si>
    <t>De una lectura sistemática de los artículos 9, 10 y 11, del Reglamento de la Cámara de Diputados, en correlación con la figura jurídica de la licencia, cuya naturaleza temporal deja en suspenso el ejercicio de un derecho sin desaparecerlo, se advierte que ante la ausencia por licencia indefinida de la diputada o diputado propietario y la imposibilidad de su suplente de desempeñar el cargo, se declarará vacante únicamente para efectos de aplicar el procedimiento para cubrir el espacio dispuesto en los artículos 63, primer párrafo y 77, fracción IV, de la Constitución Política de los Estados Unidos Mexicanos; que para el caso de la vacante de diputaciones electas por el principio de representación proporcional prevé que será cubierta por la fórmula de candidatura del mismo partido que siga en el orden de la lista regional respectiva, después de habérsele asignado el número de diputaciones que le hubieren correspondido.</t>
  </si>
  <si>
    <t>Ante la ausencia por licencia indefinida de una diputación propietaria y la imposibilidad del suplente de desempeñar el cargo, se declarará vacante únicamente para efectos de aplicar el procedimiento para cubrir el espacio; en caso de que la vacante sea de diputaciones electas por el principio de representación proporcional se tiene previsto que será cubierta por la fórmula de candidatura del mismo partido que siga en el orden de la lista regional respectiva, después de habérsele asignado el número de diputaciones que le hubieren correspondido.</t>
  </si>
  <si>
    <t>https://www.te.gob.mx/ius2021/#/XLV-2024</t>
  </si>
  <si>
    <t>Tesis XLVI/2024</t>
  </si>
  <si>
    <t>LICENCIAS PARA SEPARARSE DE CARGOS PÚBLICOS. PARA GARANTIZAR EL PRINCIPIO DE DIVISIÓN DE PODERES DEBE DISTINGUIRSE LA SEPARACIÓN DEL CARGO PERMITIDA PARA CONTENDER POR UN PUESTO DE ELECCIÓN POPULAR DE AQUELLA PARA SUPLIR OTRO CARGO EN EL GOBIERNO.</t>
  </si>
  <si>
    <t>El sistema de suplencias mediante el otorgamiento de licencias temporales debe ser congruente con el principio de división de poderes para evitar que una persona ejerza más de uno de los poderes públicos. Por ello, debe distinguirse que las licencias para contender por un cargo de elección popular tienen como objetivo y finalidad la separación del servicio público, con el fin de prevenir el uso indebido de recursos y asegurar la neutralidad. En cambio, la suplencia de la licencia otorgada debe ser congruente con el principio de división de poderes y con el deber de garantizar el correcto funcionamiento de la administración estatal. Por lo tanto, una licencia temporal no resulta suficiente para evitar que una misma persona ejerza simultáneamente más de uno de los poderes públicos cuando quien habrá de suplir la ausencia se separa temporalmente de un cargo en el poder judicial.</t>
  </si>
  <si>
    <t>Al presidente del Tribunal Superior de Justicia de un Estado le fue conferida una licencia temporal para separarse de la presidencia del Poder Judicial y poder ser designado para ocupar la gubernatura interina de la entidad, debido a la licencia solicitada por el gobernador para buscar contender por un cargo de elección popular.</t>
  </si>
  <si>
    <t>Conforme al principio de separación de poderes que mandata el artículo 116 de la Constitución Política de los Estados Unidos Mexicanos, en la designación de la gubernatura interina, el Congreso se debe garantizar el correcto funcionamiento de la administración estatal, atendiendo a que la ausencia de la gubernatura constitucional es temporal, por lo que debe verificarse la estabilidad en el gobierno de la entidad. Por estas razones, es que en el caso de la suplencia de una licencia temporal de la gubernatura no basta con que quien encabeza otro poder local solicite una licencia también, ya que la naturaleza temporal de la gubernatura interina y la necesidad de asegurar la estabilidad en el gobierno deben garantizarse mediante un sistema congruente con la exigencia de separación de poderes y respetuoso de los principios de independencia, autonomía, certeza e imparcialidad que son necesarios para el desarrollo de las funciones de gobierno. Además, en caso de que una persona ejerza más de uno de los poderes públicos rompería la división de poderes como principio fundamental de los pesos y contrapesos en un Estado constitucional democrático de derecho. Así, debe distinguirse la separación del cargo permitida para contender por un puesto elección popular de una licencia para suplir otro cargo en el gobierno; por lo que, en el caso de la suplencia de licencias temporales de la persona titular de una gubernatura, no resulta aplicable la tesis XXIV/2004 de rubro ELEGIBILIDAD. LA SEPARACIÓN ABSOLUTA DEL DESEMPEÑO DE UN CARGO PÚBLICO SE CUMPLE, MEDIANTE LICENCIA SIN GOCE DE SUELDO (LEGISLACIÓN DEL ESTADO DE NUEVO LEÓN Y SIMILARES).</t>
  </si>
  <si>
    <t>Ante la ausencia del titular del ejecutivo estatal de manera temporal, deberá ponderarse la estabilidad del gobierno de la entidad federativa. Por lo que, en el caso de la suplencia de una licencia temporal de una gubernatura no basta con que quien encabeza otro poder local solicite una licencia también para ocupar de manera temporal el cargo, ya que la naturaleza de la gubernatura interina y la necesidad de asegurar la estabilidad en el gobierno deberá garantizarse mediante un sistema congruente con la exigencia de separación de poderes y respeto de los principios de independencia, autonomía, certeza e imparcialidad que son necesarios para el desarrollo de las funciones de gobierno. Además, en caso de que una persona ejerza más de uno de los poderes públicos rompería la división de poderes como principio fundamental de los pesos y contrapesos en un Estado constitucional democrático de derecho.</t>
  </si>
  <si>
    <t>https://www.te.gob.mx/ius2021/#/XLVI-2024</t>
  </si>
  <si>
    <t>Tesis XLVII/2024</t>
  </si>
  <si>
    <t>PRESUNCIÓN DE INOCENCIA. SU VERTIENTE DE ESTÁNDAR PROBATORIO.</t>
  </si>
  <si>
    <t>La presunción de inocencia para la persona acusada, en su vertiente de estándar probatorio, no implica que ésta se abstenga de desplegar actividad probatoria alguna, sino que su defensa debe presentar los elementos suficientes para generar duda en la hipótesis de culpabilidad que presenta quien le acusa; por lo que, bajo este principio, la autoridad no solo debe presentar una hipótesis de culpabilidad plausible y consistente, sino que tiene que descartar hipótesis alternativas compatibles con la inocencia de la parte acusada.</t>
  </si>
  <si>
    <t>En un procedimiento administrativo sancionador se acreditó que la persona denunciante fue afiliada a un partido político, sin que el partido político exhibiera elementos de prueba que acreditaran que tal afiliación fue voluntaria. El partido actor alegó que la afiliación coincidió con el proceso de constitución como partido político nacional, por lo que la afiliación fue entregada y validada por el Instituto Nacional Electoral. El Consejo General de este órgano determinó que no le correspondía a la parte denunciante comprobar su indebida afiliación, por el contrario, le correspondía al partido denunciado acreditar, mediante las pruebas idóneas, que contaba con su consentimiento para tal afiliación.</t>
  </si>
  <si>
    <t>La presunción de inocencia es un principio que debe observarse en los procedimientos sancionadores en materia electoral. Este principio tiene tres vertientes: a) como regla de trato al individuo bajo proceso; b) como regla probatoria y, c) como regla de juicio o estándar probatorio. El derecho de presunción de inocencia en su vertiente de estándar probatorio implica justificar que los datos que ofrece el material probatorio que obra en el expediente (pruebas directas, indirectas, hechos notorios o reconocidos) es consistente con la acusación, permitiendo integrar toda la información que se genera de manera coherente y que se refute la hipótesis de inocencia que haya presentado la defensa.</t>
  </si>
  <si>
    <t>El derecho de presunción de inocencia en su vertiente de estándar probatorio implica justificar que los datos que ofrece el material probatorio que obra en el expediente como lo son las pruebas directas, indirectas, hechos notorios o reconocidos, son consistentes con la acusación, permitiendo integrar toda la información que se genera de manera coherente y que se refute la hipótesis de inocencia que haya presentado la defensa.</t>
  </si>
  <si>
    <t>https://www.te.gob.mx/ius2021/#/XLVII-2024</t>
  </si>
  <si>
    <t>Tesis XLVIII/2024</t>
  </si>
  <si>
    <t>RECONSTRUCCIÓN DE LA VOTACIÓN. ES POSIBLE CUANDO LOS ELEMENTOS DE CONVICCIÓN PERMITAN CONOCER EL PARÁMETRO DE CERTEZA Y SEGURIDAD PARA VALIDAR LOS RESULTADOS DE LOS COMICIOS.</t>
  </si>
  <si>
    <t>La reconstrucción de una votación, en un contexto en el que la ciudadanía pudo elegir de manera libre, es posible siempre que los elementos de convicción que se valoren por el órgano competente permitan conocer con certeza y seguridad los resultados de los comicios. En casos, en donde el cómputo distrital se haya realizado únicamente con información de uno de los distintos tipos de actas no conlleva de manera automática a desestimar su reconstrucción, en atención al principio de conservación de los actos públicos válidamente celebrados, es necesario un análisis reforzado y razonado de los documentos y circunstancias con las que se llevó a cabo el cómputo con el objeto de determinar si existe un contexto excepcional de falta de certeza para sostener la nulidad de la elección.</t>
  </si>
  <si>
    <t>En una elección de concejales a un ayuntamiento, el cómputo municipal se obtuvo, en su mayoría, de las copias de las actas destinadas para el programa de resultados preliminares. Una Sala Regional declaró la nulidad de la elección al considerar que los elementos con base en los cuales se realizó la reconstrucción del cómputo municipal fueron insuficientes para sostener la validez de la elección.</t>
  </si>
  <si>
    <t>La jurisprudencia 22/2000, de rubro: CÓMPUTO DE UNA ELECCIÓN. FACTIBILIDAD DE SU REALIZACIÓN A PESAR DE LA DESTRUCCIÓN O INHABILITACIÓN MATERIAL DE LOS PAQUETES ELECTORALES prevé la posibilidad de reconstruir el cómputo de una elección, en los casos de destrucción o inhabilitación material de la documentación contenida en los paquetes electorales de una elección, siempre que los mecanismos implementados para realizar esa tarea permitan conocer con certeza y seguridad los resultados de los comicios. De manera que, si no es posible garantizar con certeza el cómputo de la elección en cuestión, no puede ser válida la reconstrucción. En este sentido, ha sido criterio reiterado de la Sala Superior que la inobservancia del principio de certeza podría llevar a considerar que una elección no cumple los requisitos constitucionales y legales exigidos para su validez. El principio de certeza también se puede entender como la necesidad de que todas las actuaciones que lleven a cabo las autoridades electorales, así como las personas integrantes de la respectiva mesa directiva de casilla, estén dotadas de veracidad, certidumbre y apego a los correspondientes hechos y actos jurídicos; es decir, que los resultados de sus actividades sean verificables, fidedignos y confiables. Así, los actos y resoluciones electorales se han de basar en el conocimiento seguro y claro de lo que efectivamente es, sin manipulaciones o adulteraciones y con independencia de la forma de sentir y de pensar e incluso del interés particular de los integrantes de los órganos electorales, reduciendo al mínimo la posibilidad de errar y desterrando en lo posible cualquier vestigio de parcialidad, subjetividad y, por supuesto, de antijuridicidad. De esta manera, es factible la utilización de mecanismos que permitan preservar las elecciones válidamente celebradas, evitando la anulación de aquellas en las que los sufragios fueron emitidos con apego a la voluntad de las personas votantes, siempre que existan elementos de prueba que puedan ser sometidos a escrutinio de las partes y que permitan conocer, sin dudas, los resultados de una votación. Concluyendo que debe privilegiarse la validez de la elección, valorando la inexistencia de elementos suficientes que la desvirtúen, lo que cumpliría con los principios constitucionales aplicables, entre ellos el de certeza, tomando en consideración también la diferencia entre el primero y el segundo lugar de la votación es mayor al cinco por ciento; por lo que, cualquier posible variación en el resultado no se presume determinante; lo que desincentiva la realización de actos contrarios a derecho para generar una declaración de nulidad ante un posible resultado electoral adverso y reafirma la excepcionalidad de la declaración de nulidad de una elección.</t>
  </si>
  <si>
    <t>Con el objetivo permitir la utilización de mecanismos que permitan preservar las elecciones válidamente celebradas, evitando la anulación de aquellas en las que los sufragios que fueron emitidos con apego a la voluntad de los votantes, siempre que existan elementos de prueba que puedan ser sometidos a escrutinio de las partes y que permitan conocer, sin dudas, los resultados de una votación. Por tanto, la reconstrucción de una votación es posible siempre que los elementos de convicción que se valoren por el órgano competente permitan conocer con certeza y seguridad los resultados de los comicios, en un contexto en el que la ciudadanía pudo elegir de manera libre, pero en ninguna forma permite que se validen elecciones, sin un análisis reforzado y razonado, cuando existan elementos de prueba que impidan tener certeza sobre la autenticidad de los datos que arroje tal reconstrucción.</t>
  </si>
  <si>
    <t>https://www.te.gob.mx/ius2021/#/XLVIII-2024</t>
  </si>
  <si>
    <t>Tesis XLIX/2024</t>
  </si>
  <si>
    <t>TURISMO ELECTORAL. ES INSUFICIENTE ACREDITARLO MEDIANTE LA SIMPLE ASEVERACIÓN DE UN INCREMENTO DESPROPORCIONADO DEL LISTADO NOMINAL.</t>
  </si>
  <si>
    <t>El solo hecho de que exista un incremento en el padrón electoral o en las listas nominales no implica que se pueda acreditar el “turismo electoral”, ya que se requiere necesariamente, que esas personas que solicitaron el cambio de domicilio dejen de pertenecer a la porción territorial en la que se alega existe esa práctica fraudulenta. Además, se debe acreditar un vínculo o nexo causal entre el incremento y el decremento poblacional del que se pueda presumir que los cambios de domicilios sean fraudulentos y que tengan una correlación numérica que permita obtener una relación lógica de migración electoral que incidió en la autenticidad de los comicios.</t>
  </si>
  <si>
    <t>Para controvertir la validez de la elección de una gubernatura, el partido político impugnante expuso mediante ampliación de demanda, un inusual comportamiento del listado nominal por un “incremento desproporcionado” y el decremento que tendría el padrón con posterioridad a que se realizó la elección. El partido alegó que tuvo conocimiento de estos hechos, de forma posterior a la presentación de su escrito inicial, dado que los movimientos y los cortes a dichos instrumentos electorales se publicaron semanas después. La Sala Superior consideró que era procedente la ampliación de la demanda, porque el momento oportuno para acreditar el turismo electoral, en los términos planteados por el enjuiciante, fue hasta que tuvo conocimiento del decremento que hace valer.</t>
  </si>
  <si>
    <t>El artículo 133, párrafos 1 y 2, de la Ley General de Instituciones y Procedimientos Electorales, prescribe que el Instituto Nacional Electoral se encargará de formar y administrar el padrón electoral y las listas nominales de electores, y que emitirá los lineamientos en los que se establezcan los plazos y términos para el uso de estos instrumentos en los procedimientos electorales locales. Con base en esas atribuciones, el Registro Federal de Electores realiza un análisis muestral de los registros de solicitud de cambio de domicilio y el propio Instituto Nacional Electoral, ha emitido diversos lineamientos y procedimientos que regulan el tratamiento para la exclusión de diversos registros de ciudadanas y ciudadanos, cuyas solicitudes de trámite fueron canceladas porque no acudieron a recoger su credencial para votar; aquellos duplicados; las y los que proporcionaron datos personales o domicilios presuntamente irregulares o falsos a la autoridad electoral; las y los que fueron suspendidos en sus derechos político-electorales; los registros de las ciudadanas y los ciudadanos fallecidos, así como las y los que perdieron la nacionalidad mexicana. Por lo que no es dable acreditar, mediante la simple aseveración, que ante datos no coincidentes y que no reflejan identidad o similitud, se configura turismo electoral, ya que se requiere necesariamente que las personas que hayan solicitado el cambio de domicilio dejen de pertenecer a la porción territorial en la que se alega existe esa práctica fraudulenta, además, se debe acreditar un vínculo o nexo causal entre el incremento y el decremento poblacional del que se pueda presumir que los cambios de domicilios sean fraudulentos y que tengan una correlación numérica que permita obtener una relación lógica de migración electoral que incidió en la autenticidad de los comicios.</t>
  </si>
  <si>
    <t>Ante la simple aseveración de datos no coincidentes y que no reflejan identidad o similitud, se configura el turismo electoral, ya que se requiere necesariamente que las personas que hayan solicitado el cambio de domicilio dejen de pertenecer a la porción territorial en la que se alega existe esa práctica fraudulenta; además, se debe acreditar un vínculo o nexo causal entre el incremento y el decremento poblacional del que se pueda presumir que los cambios de domicilios sean fraudulentos y que tengan una correlación numérica que permita obtener una relación lógica de migración electoral que incida en la autenticidad de los comicios.</t>
  </si>
  <si>
    <t>https://www.te.gob.mx/ius2021/#/XLIX-2024</t>
  </si>
  <si>
    <t>Tesis L/2024</t>
  </si>
  <si>
    <t>CANDIDATURA COMÚN DE GUBERNATURA. LOS PARTIDOS POLÍTICOS TIENEN AUTONOMÍA PARA ESTABLECER LAS REGLAS Y/O LOS PORCENTAJES DE DISTRIBUCIÓN DE LA VOTACIÓN EN EL CONVENIO DE PARTICIPACIÓN RESPECTIVO (LEGISLACIÓN DEL ESTADO DE MÉXICO Y SIMILARES).</t>
  </si>
  <si>
    <t>Los partidos políticos, tratándose de candidaturas comunes a una gubernatura, pueden exteriorizar a través de un convenio específico las reglas de distribución de votación para los fines que estimen conducentes, acorde con los fines que acuerden siempre que procedan a su registro ante la autoridad administrativa electoral; lo que debe entenderse como una manifestación fundamental del principio de autonomía de los partidos políticos como entidades o unidades de interés público, que les permite reservarse un ámbito concreto de derechos vinculados con sus estrategias, prioridades y objetivos que persiguen.</t>
  </si>
  <si>
    <t>Tres partidos políticos solicitaron el registro de un convenio de candidatura común para postular una candidatura a una gubernatura. Inconformes, diversos institutos políticos cuestionaron dicho registro, entre otros motivos, por considerar que el modelo de distribución de votos entre los partidos integrantes de la candidatura común (el cual establece dos vertientes, i. porcentaje fijo al alcanzar nueve puntos, ii. porcentaje diferenciado en el supuesto de exceder ese umbral) era contrario a la normativa electoral. Al conocer de la controversia, un Tribunal Electoral local determinó que el convenio de candidatura común cuestionado era válido, pues de su contenido se advertía el método de distribución de votos, por lo que la ciudadanía podía conocer la forma en la que se distribuirán los sufragios en el supuesto de votar por esa opción política. Esta decisión fue impugnada ante la Sala Superior del Tribunal Electoral del Poder Judicial de la Federación, la cual confirmó lo resuelto por el Tribunal Electoral local.</t>
  </si>
  <si>
    <t>De una interpretación sistemática e integral del artículo 12 de la Constitución Política del Estado Libre y Soberano de México; así como de los artículos 75 y 81, párrafo segundo, del Código Electoral de la entidad, se desprende que la norma distingue como un componente del derecho a participar en candidatura común, el margen discrecional acorde con el principio de la libre voluntad de las partes para convenir, de fijar cláusulas acordes con sus intereses, los cuales constituyen la negociación que justifica, en su caso, el presentarse como una sola opción política. Esto es, la libertad para convenir está fundada en la autonomía de la voluntad de las partes contratantes, cuyo límite esencial es la ley, el derecho de terceros y el orden público, porque más allá del cumplimiento del deber jurídico que tienen los partidos para registrar una candidatura común subyace una facultad de obligarse en aquellos aspectos que la ley no les prohíbe o les ordena algo. En tal sentido, la posibilidad de pactar condiciones que beneficien en mayor medida a uno o a determinados participantes acorde a su estrategia política, es legítima, porque generalmente los partidos políticos que integran una candidatura pueden de manera natural tener diferentes condiciones en la materialidad. No puede darse un tratamiento idéntico a la candidatura común sobre la gubernatura, al de los casos de candidaturas comunes totales, esto es que implique la de ayuntamiento, diputaciones y gubernatura. Pues en este último caso, se ha sostenido que no se deben desvincular absolutamente ambas figuras, conforme al criterio contenido en la tesis III/2019, de rubro COALICIONES. CRITERIOS PARA LA PARTICIPACIÓN DE LOS PARTIDOS POLÍTICOS MEDIANTE DISTINTAS FORMAS DE ASOCIACIÓN EN UNA MISMA ELECCIÓN.</t>
  </si>
  <si>
    <t>Tratándose de candidaturas comunes a una gubernatura, pueden exteriorizarse a través de un convenio que especifique las reglas o percetanjes de distribución de la votación de los partidos políticos integrantes del convenio de participación, lo anterior, siempre que procedan a su registro ante la autoridad administrativa electoral; lo que deberá entenderse como una manifestación fundamental del principio de autonomía de los partidos políticos como entidades o unidades de interés público, que les permite reservarse un ámbito concreto de derechos vinculados con sus estrategias, prioridades y objetivos que persiguen. En tal sentido, la posibilidad de pactar condiciones que beneficien en mayor medida a uno o a determinados participantes acorde a su estrategia política, es legítima, porque generalmente los partidos políticos que integran una candidatura pueden de manera natural tener diferentes condiciones en la materialidad.</t>
  </si>
  <si>
    <t>https://www.te.gob.mx/ius2021/#/L-2024</t>
  </si>
  <si>
    <t>Tesis LI/2024</t>
  </si>
  <si>
    <t>DESIGNACIÓN DE LA PERSONA TITULAR DE LA CONTRALORÍA INTERNA DE UN TRIBUNAL ELECTORAL LOCAL. A FALTA DE PREVISIÓN EXPRESA, EL TRIBUNAL DEBE ADOPTAR EL PROCEDIMIENTO DE DESIGNACIÓN QUE ESTIME CONVENIENTE VIGILANDO EL CUMPLIMIENTO DE LOS REQUISITOS DE ELEGIBILIDAD (LEGISLACIÓN DE TAMAULIPAS Y SIMILARES).</t>
  </si>
  <si>
    <t>Ante la falta de previsión en la legislación electoral y administrativa local sobre el procedimiento a seguir para la designación de la persona titular de la Contraloría Interna, el Tribunal Electoral local, en ejercicio de su autonomía e independencia, puede efectuar el procedimiento que estime conveniente; designando a la persona que considere cumple con el perfil idóneo, siempre y cuando satisfaga los requisitos de elegibilidad establecidos en la ley de medios local.</t>
  </si>
  <si>
    <t>Diversas personas presentaron juicios para la ciudadanía en contra de la designación de la persona titular de la Contraloría Interna de un Tribunal Electoral local; argumentando que se vulneró su derecho de acceder a la función electoral y de participar en el procedimiento de selección respectivo, toda vez que no medió convocatoria pública, bases del procedimiento y dictamen de cumplimiento de los requisitos de idoneidad; además de considerar que se debió seguir lo dispuesto en un precepto legal de la Ley local de Responsabilidades Administrativas que prevé que, para la selección de los integrantes de los órganos internos de control debe seguirse un sistema que garantice la igualdad de oportunidades en el acceso a la función pública con base en el mérito y los mecanismos más adecuados y eficientes para su adecuada profesionalización.</t>
  </si>
  <si>
    <t>De una interpretación sistemática y funcional de lo previsto en los artículos 109, fracción III, de la Constitución Política de los Estados Unidos Mexicanos; 150, fracción III, de la Constitución Política del Estado de Tamaulipas; 20 de la Ley de Responsabilidades Administrativas del Estado; 116, 117 y 118 de la Ley de Medios de Impugnación Electorales de Tamaulipas; se advierte la existencia de un órgano interno de control con facultades para investigar, sustanciar y sancionar los posibles actos u omisiones que pudieran constituir responsabilidades administrativas que, en el caso de los órganos constitucionales autónomos, sus titulares serán nombrados en términos de sus respectivas leyes; considerando la naturaleza jurídica del órgano interno de control, su estructura orgánica básica, los requisitos que debe reunir la persona titular del órgano interno de control, así como los años que durará en el encargo y el nivel jerárquico. De esta manera, considerando que el artículo 20, fracción V, de la Constitución local de esa entidad federativa, en relación con el artículo 6, fracción IV, del Reglamento Interno del Tribunal Electoral del Estado de Tamaulipas reconoce que la autoridad electoral jurisdiccional goza de autonomía técnica y de gestión en su funcionamiento e independencia en sus decisiones; al no existir un procedimiento expreso en la legislación local para realizar la designación de la persona titular de su Contraloría Interna y atendiendo al principio de legalidad, se debe estar a las disposiciones generales establecidas en la misma ley de medios local para las designaciones realizadas por el Pleno del Tribunal local y la ley de responsabilidades administrativas; quedando en plenitud de atribuciones para realizar la designación correspondiente.</t>
  </si>
  <si>
    <t>Ante la falta de previsión en la legislación electoral y administrativa local sobre el procedimiento a seguir para la designación de la persona titular de la Contraloría Interna, las autoridades jurisdiccionales electorales gozan de autonomía técnica y de gestión en su funcionamiento, así como independencia en sus decisiones; por lo que, ante la inexistencia de un procedimiento expreso en la legislación local para realizar la citada designación, se debe atender lo dispuesto en las disposiciones generales establecidas en la misma ley de medios local para las designaciones realizadas por el pleno del Tribunal Electoral local y la ley de responsabilidades administrativas; quedando en plenitud de sus atribuciones realizar la designación correspondiente.</t>
  </si>
  <si>
    <t>https://www.te.gob.mx/ius2021/#/LI-2024</t>
  </si>
  <si>
    <t>Tesis LII/2024</t>
  </si>
  <si>
    <t>INTERÉS JURÍDICO. LO TIENEN LAS PERSONAS POSTULADAS A UNA CANDIDATURA DE REPRESENTACIÓN PROPORCIONAL PARA CONTROVERTIR LA NEGATIVA DEL ÓRGANO LEGISLATIVO DE DECLARAR LA VACANCIA DE ALGUNA POSICIÓN POR ESE PRINCIPIO.</t>
  </si>
  <si>
    <t>Las personas que fueron postuladas a una candidatura de representación proporcional tienen interés jurídico para controvertir la negativa del órgano legislativo encargado de declarar la vacancia de alguna posición de representación proporcional; siempre y cuando el lugar en la lista les dé ese derecho, supuesto en el cual, en su momento podrían ejercer las funciones inherentes durante el periodo del encargo.</t>
  </si>
  <si>
    <t>Una persona solicitó a la Mesa Directiva de la Cámara de Diputaciones declarar vacante una fórmula de representación proporcional integrada por una persona propietaria de una diputación federal quien solicitó licencia por tiempo indefinido y se le concedió; por su parte, la persona suplente hizo del conocimiento del órgano su intención de renunciar a tomar protesta al cargo; sin embargo, la Mesa Directiva determinó no tramitar la solicitud de vacancia.</t>
  </si>
  <si>
    <t xml:space="preserve">La figura jurídica de la licencia, cuya naturaleza temporal deja en suspenso el ejercicio de un derecho sin desaparecerlo, se advierte que ante la ausencia temporal de una persona legisladora propietaria y de su suplente, el cargo se declarará vacante para efectos de aplicar el procedimiento constitucional para cubrir el espacio dispuesto en la Constitución Política de los Estados Unidos Mexicanos, en sus artículos 63, primer párrafo y 77, fracción IV; que para el caso de las vacantes de cargos electos por el principio de representación proporcional será cubierta por la fórmula de candidatura del mismo partido que siga en el orden de la lista regional respectiva, después de habérsele asignado las diputaciones que le hubieren correspondido. El interés jurídico para controvertirla se cumple cuando la parte actora, por su propio derecho, impugna la negativa del órgano legislativo de declarar la vacancia de la posición que corresponda en la lista de diputaciones de representación proporcional de un partido político, cuando -por el número de diputaciones por representación proporcional asignadas al partido que las postuló y el lugar que ocupan en la lista- no fue designada legisladora o legislador. Lo anterior, sin que sea necesario que exista un acto que concrete una afectación real, actual o inminente a los derechos político­ electorales de la parte promovente, al fundar su interés jurídico en el hecho de ser titular de una fórmula de representación proporcional del instituto político de que se trate; por lo que, estar presente en la lista referida, le otorga a las personas un derecho de carácter político electoral que le puede ser afectado y que les faculta para promover el  medio de impugnación correspondiente. </t>
  </si>
  <si>
    <t>Tesis LIII/2024</t>
  </si>
  <si>
    <t>ORGANISMOS PÚBLICOS LOCALES ELECTORALES. LA IDONEIDAD PARA OCUPAR UNA CONSEJERÍA O LA PRESIDENCIA, DEPENDE DE UN CRITERIO DISCRECIONAL DEL INSTITUTO NACIONAL ELECTORAL.</t>
  </si>
  <si>
    <t xml:space="preserve">La idoneidad de la persona que ocupará la presidencia de un Instituto local es un acto discrecional que depende de la valoración que haga la Comisión de Vinculación y el Consejo General, ambos del Instituto Nacional Electoral. Por tanto, si no se obtienen los ocho votos para designar a quien ocupará dicho cargo, lo procedente es declarar desierto el concurso; sin que el Consejo General del Instituto Nacional Electoral deba considerar a las demás personas que participaron en éste e intervinieron en todas las etapas para ocupar una consejería o la presidencia. </t>
  </si>
  <si>
    <t xml:space="preserve">Dos ciudadanas que fueron aspirantes a ocupar la presidencia en diferentes autoridades administrativas electorales locales y que participaron en todas las etapas del procedimiento de designación, controvirtieron la decisión del Consejo General del Instituto Nacional Electoral de declarar desiertos los concursos al no haber obtenido la votación prevista legalmente. Las actoras aducen que se vulneró su derecho a integrar a autoridades electorales. </t>
  </si>
  <si>
    <t>De la interpretación de los artículos 116, fracción VI, inciso c), numerales 1 a 4, de la Constitución Política de los Estados Unidos Mexicanos; 99, párrafo 1, 100, párrafo 1, y 101, párrafo 1, inciso h), de la Ley General de Instituciones y Procedimientos Electorales; y 7, numerales 2, 8 y 10, 21, 22, 23, numerales 1, 2, y 4, 24, numerales 1 a 5, y 27, numeral 3, del Reglamento del Instituto Nacional Electoral para la Designación y Remoción de las y los Consejeros Presidentes y las y los Consejeros Electorales de los Organismos Públicos Locales Electorales, se desprende que es la Comisión de Vinculación la única instancia facultada para presentar las propuestas de las personas aspirantes a las consejerías, con base en un dictamen fundado y motivado, con los elementos para determinar su idoneidad y capacidad. Sin embargo, en la normativa no existe una obligación del Consejo General del Instituto Nacional Electoral para aceptar de manera automática a todas las personas que participaron en el concurso e intervinieron en todas las etapas, porque ello no significa que son idóneas para ocupar el cargo. La idoneidad obedece a un criterio discrecional que depende de un análisis y valoración de las características particulares de las personas aspirantes, con el propósito de designar a quien tenga el mejor perfil para ocupar una consejería o la presidencia de un instituto local. Por ello, si ninguna persona propuesta por la Comisión de Vinculación obtiene la votación para ser designada, el Consejo General del citado Instituto cuenta con la atribución legal para declarar desierto el proceso de selección y designación, sin que exista el deber de considerar a las otras personas que participaron en el procedimiento.</t>
  </si>
  <si>
    <t>Agosto 2024</t>
  </si>
  <si>
    <t>Jurisprudencia 46/2024</t>
  </si>
  <si>
    <t>COMPETENCIA. LA SALA SUPERIOR DEL TRIBUNAL ELECTORAL DEL PODER JUDICIAL DE LA FEDERACIÓN LA TIENE PARA REVISAR ACTOS Y RESOLUCIONES QUE PUEDAN AFECTAR LA FUNCIÓN ELECTORAL, CON INDEPENDENCIA DE QUE HAYAN SIDO EMITIDOS POR ALGUNA AUTORIDAD DIVERSA EN LA MATERIA.</t>
  </si>
  <si>
    <t>La Sala Superior del Tribunal Electoral del Poder Judicial de la Federación tiene competencia para revisar las resoluciones y actos de otras autoridades diversas a las electorales cuando éstas puedan incidir en las facultades del Instituto Nacional Electoral, o bien de quienes aduzcan alguna afectación a integrar los organismos públicos electorales locales, como pueden ser las determinaciones de inhabilitación de consejerías de los organismos públicos electorales locales.</t>
  </si>
  <si>
    <t>Diversas personas en su carácter de integrantes de un organismo público local electoral, a quienes se les instauraron procedimientos administrativos de responsabilidad controvirtieron las determinaciones de las autoridades responsables, consistentes en la inhabilitación del ejercicio del cargo para el que fueron designadas. Las personas actoras acudieron a la Sala Superior del Tribunal Electoral del Poder Judicial de la Federación con la pretensión de que se revocaran las sentencias que a su consideración vulneraban el derecho político-electoral de integrar autoridades electorales locales.</t>
  </si>
  <si>
    <t>De conformidad con los artículos 99 de la Constitución Política de los Estados Unidos Mexicanos; 164, 166, fracción III, inciso c), 169, fracción I, inciso e), de la Ley Orgánica del Poder Judicial de la Federación; 79, párrafo 2, 80, párrafo 1, Inciso f), y 83, párrafo 1, inciso a), de la Ley General del Sistema de Medios de Impugnación en Materia Electoral, así como de las jurisprudencias 3/2009, de rubro COMPETENCIA. CORRESPONDE A LA SALA SUPERIOR DEL TRIBUNAL ELECTORAL DEL PODER JUDICIAL DE LA FEDERACIÓN CONOCER DE LAS IMPUGNACIONES RELACIONADAS CON LA INTEGRACIÓN DE LAS AUTORIDADES ELECTORALES DE LAS ENTIDADES FEDERATIVAS y 8/2022, de rubro COMPETENCIA. CORRESPONDE A LA SALA SUPERIOR CONOCER Y RESOLVER DE ACTOS EMITIDOS POR AUTORIDADES QUE PUEDAN INCIDIR O TENER UN IMPACTO EN LAS FACULTADES DE FISCALIZACIÓN DEL INSTITUTO NACIONAL ELECTORAL de la Sala Superior, se concluye que ésta tiene competencia para conocer actos y resoluciones que pretendan inhabilitar a las consejerías de los organismos públicos electorales locales. Lo anterior, porque ese tipo de decisiones pueden incidir en las facultades del Instituto Nacional Electoral y de quienes aduzcan tener derecho a integrar las autoridades electorales de las entidades federativas. Se precisa que, ese tipo de controversias se inscriben en la materia electoral indirecta, es decir, la que se relaciona con los mecanismos de nombramiento e integración de órganos mediante decisiones de otros poderes públicos los cuales, por regla, involucran a sujetos muy distintos a los que se enfrentan en los litigios técnicamente electorales, o con aspectos que sólo tienen una incidencia indirecta en la materia. Así, cuando un acto de autoridad formalmente no electoral incide en la materia se debe analizar si está relacionado, en sentido objetivo, directa o indirectamente, con los derechos político-electorales, así como con la función pública electoral, administrativa y jurisdiccional.</t>
  </si>
  <si>
    <t>La Sala Superior del Tribunal Electoral del Poder Judicial de la Federación, es la autoridad competente para conocer actos y resoluciones que pretendan inhabilitar a las consejerías de los organismos públicos electorales locales. Lo anterior, porque ese tipo de decisiones pueden incidir en las facultades del Instituto Nacional Electoral y de quienes aduzcan tener derecho a integrar las autoridades electorales de las entidades federativas; ese tipo de controversias se inscriben en la materia electoral indirecta, es decir, la que se relaciona con los mecanismos de nombramiento e integración de órganos mediante decisiones de otros poderes públicos los cuales, por regla, involucran a sujetos muy distintos a los que se enfrentan en los litigios técnicamente electorales. Así, cuando un acto de autoridad formalmente no electoral incide en la materia, la Sala Superior debe analizar si está relacionado, en sentido objetivo, directa o indirectamente, con los derechos político-electorales, así como con la función pública electoral, administrativa y jurisdiccional.</t>
  </si>
  <si>
    <t>https://www.te.gob.mx/ius2021/#/46-2024</t>
  </si>
  <si>
    <t>Jurisprudencia 47/2024</t>
  </si>
  <si>
    <t>VIOLENCIA POLÍTICA EN RAZÓN DE GÉNERO. LA SALA ESPECIALIZADA Y LAS AUTORIDADES LOCALES RESOLUTORAS DEL PROCEDIMIENTO SANCIONADOR TIENEN FACULTADES PARA DETERMINAR EL PLAZO DE PERMANENCIA EN EL REGISTRO DE PERSONAS INFRACTORAS CORRESPONDIENTE.</t>
  </si>
  <si>
    <t>La Sala Regional Especializada tiene facultades para determinar la temporalidad de permanencia de las personas, en el Registro Nacional de Personas Infractoras en Materia de Violencia Política contra las Mujeres en Razón de Género del Instituto Nacional Electoral, al igual que, en el ámbito de sus competencias, las autoridades electorales locales resolutoras del procedimiento respectivo, atendiendo a las circunstancias y el contexto de cada caso, al ser parte de la función reparatoria de la sentencia y no una sanción.</t>
  </si>
  <si>
    <t>En los casos, la Sala Regional Especializada determinó la existencia de violencia política en razón de género, por lo que ordenó la inscripción del infractor en el Catálogo de Sujetos Sancionados y en el Registro Nacional de Personas Infractoras. Inconforme, el diputado infractor adujo, que la Sala Regional Especializada no podía establecer libremente la temporalidad del registro.</t>
  </si>
  <si>
    <t>La Sala Regional Especializada, así como las autoridades electorales encargadas de la resolución de los procedimientos administrativos sancionadores, pueden dictar medidas de reparación integral si una infracción a la normativa electoral se traduce en una vulneración de derechos político-electorales, en cumplimiento de la obligación de reparar las violaciones a los derechos humanos como parte del derecho a una tutela jurisdiccional completa y efectiva, tal como lo disponen los artículos 1° y 17 de la Constitución Política de los Estados Unidos Mexicanos. En consecuencia, tales autoridades tienen plenas facultades para ordenar la inscripción en el Registro Nacional de Personas Sancionadas en Materia de Violencia Política contra las Mujeres en Razón de Género, o aquellos registros similares en el ámbito local, y para establecer la temporalidad de la lista sobre la base de las circunstancias y el contexto de cada caso, atendiendo a los elementos constitutivos de la infracción y con independencia de las sanciones que se determinen, dado que tal medida no configura una sanción sino una medida de reparación integral que contribuye al efecto útil de la transparencia de las sentencias, así como a la prevención y erradicación de las prácticas de violencia política en razón de género. Lo anterior es congruente con una concepción de las medidas de reparación integral que enfatiza el efecto útil de las garantías de no repetición de acuerdo con la cual los tribunales en materia electoral están obligados a analizar, en cada caso concreto, la pertinencia del dictado de esas medidas, pues únicamente estarán justificadas, en tanto sirvan para resarcir, en la medida de lo posible, el daño causado por violaciones a derechos humanos, lo que implica realizar un juicio de adecuación e idoneidad de las medidas, atendiendo a la violación detectada y a las necesidades en específico de las víctimas. En consecuencia, la facultad de la unidad instructora respectiva para determinar el tiempo en que una persona infractora estará en el Registro, sólo opera de manera excepcional y en el caso de que las autoridades correspondientes omitan un pronunciamiento al respecto, después de que queden firmes las resoluciones correspondientes.</t>
  </si>
  <si>
    <t>La Sala Regional Especializada, así como las autoridades electorales encargadas de la resolución de los procedimientos administrativos sancionadores, son competentes para dictar medidas de reparación integral si una infracción a la normativa electoral se traduce en una vulneración de derechos político-electorales, en cumplimiento de la obligación de reparar las violaciones a los derechos humanos como parte del derecho a una tutela jurisdiccional completa y efectiva. Asimismo, podrán determinar la inscripción y temporalidad de permanencia de las personas infractoras en el Registro Nacional de Personas Sancionadas en Materia de Violencia Política contra las Mujeres en Razón de Género del Instituto Nacional Electoral, o aquellos registros similares en el ámbito local.</t>
  </si>
  <si>
    <t>https://www.te.gob.mx/ius2021/#/47-2024</t>
  </si>
  <si>
    <t>Jurisprudencia 48/2024</t>
  </si>
  <si>
    <t>FISCALIZACIÓN. EL BENEFICIO A UNA PRECAMPAÑA, CAMPAÑA, CANDIDATURA O PARTIDO POLÍTICO, DERIVADO DE UN GASTO POR PROPAGANDA, ES INDEPENDIENTE DE LA AUTORÍA MATERIAL Y EL PAGO DE LA MISMA.</t>
  </si>
  <si>
    <t>El beneficio de un gasto a una precampaña, campaña, candidatura o partido, no depende de que se tenga por acreditada la autoría material de la producción y/o fijación de la propaganda, ni el pago de la misma, ya que lo importante es tener por acreditado que existió y que, en caso de no ser propia, no realizó ninguna acción tendente a su retiro para evitar alguna posible afectación a los principios que rigen la materia electoral, como la equidad en la contienda; con independencia del origen del recurso con el que se pagó la propaganda, ya que lo relevante es el beneficio que le generó a la parte obligada por incluir su nombre, emblema o imagen de alguna de las partes participantes dentro de una etapa del proceso electoral.</t>
  </si>
  <si>
    <t>Un partido político controvirtió diversos dictámenes consolidados y resoluciones emitidos por el Consejo General del Instituto Nacional Electoral, derivado de la revisión de los informes de ingresos y gastos de precampaña del citado instituto político en los procesos electorales federal y locales, en los cuales se contendió para los cargos de la presidencia de la República, Senadurías, Diputaciones, Gubernaturas y presidencias municipales.</t>
  </si>
  <si>
    <t>Del contenido de los artículos 41, Base II, de la Constitución Política de los Estados Unidos Mexicanos; 209, 210, 242, párrafos primero, segundo, tercero y cuarto, y 243 de la Ley General de Instituciones y Procedimientos Electorales; 76 de la Ley General de Partidos Políticos, se desprende que la propaganda electoral es aquella difundida con la intención de promover una candidatura o a un partido político, por su parte, la propaganda de precampaña es aquella que, durante el periodo de precampaña, difunden las precandidaturas registradas por cada partido, con el propósito de dar a conocer sus propuestas y obtener la candidatura a un cargo de elección popular. De ahí que, el beneficio que pueda aportar a una precampaña, campaña, candidatura o partido político, parte del supuesto de que existe una intencionalidad manifiesta, pretensión y posibilidad de promover la postulación por un partido político o una candidatura, por ello, resulta razonable que quien se beneficie con algún tipo de propaganda deba informar sobre los gastos a la autoridad competente como parte de sus deberes. Así, no es un eximente de responsabilidad sobre el beneficio y la conducta infractora por el no reporte de gastos, que la autoridad fiscalizadora no haya determinado o no sea posible conocer el origen del recurso con el que se pagó la propaganda, sino que, lo relevante es el beneficio que le generó a la parte obligada por incluir su nombre, emblema o imagen de alguna de las partes participantes dentro de una etapa del proceso electoral, toda vez que, el beneficio de un gasto a una precampaña, campaña, candidatura o partido, no depende de que se tenga por acreditada la autoría material de la producción y/o fijación de la propaganda, ni el pago de la misma, ya que lo importante es tener por acreditado que existió y que, en caso de no ser propia, no realizó ninguna acción tendente a su retiro para evitar alguna posible afectación a los principios que rigen la materia electoral, como la equidad en la contienda.</t>
  </si>
  <si>
    <t>Jurisprudencia 49/2024</t>
  </si>
  <si>
    <t>LEGITIMACIÓN ACTIVA. LA TIENEN POR EXCEPCIÓN, LAS CONSEJERÍAS ELECTORALES LOCALES PARA IMPUGNAR DETERMINACIONES, CUANDO HACEN VALER VIOLACIONES A SUS ATRIBUCIONES CONSTITUCIONALES Y LEGALES.</t>
  </si>
  <si>
    <t>Las consejerías electorales tienen, por excepción, legitimación para impugnar determinaciones en las que se hacen valer violaciones a las atribuciones constitucionales y legales que tienen como integrantes del organismo público electoral local; esto es, pueden presentar impugnaciones que versen sobre cuestiones de orden público, relacionadas con el ejercicio de las facultades, atribuciones, autonomía e independencia inherentes a su cargo; dentro de las que se encuentra la de designar a quién habrá de ejercer el cargo de la Secretaría Ejecutiva, así como de direcciones ejecutivas de dicho Instituto Electoral local.</t>
  </si>
  <si>
    <t>Diversas personas consejeras presidentas de institutos electorales locales de diferentes entidades federativas, controvirtieron las sentencias emitidas por diferentes autoridades jurisdiccionales locales; en un primer asunto, porque contrario a lo determinado por el Tribunal Local, el Instituto Morelense consideró que sí contaba con las facultades y atribuciones constitucionales y legales para iniciar procedimientos especiales sancionadores de oficio, cuando se advierta violación a la normativa electoral; en el segundo asunto, al considerar que la decisión del Tribunal Local afectaba el ejercicio del cargo como consejero presidente del Instituto Electoral local, porque entre sus atribuciones está la de ratificación, designación, encargadurías de despacho y remoción de las personas titulares de la Secretaría Ejecutiva, Direcciones Ejecutivas y Unidades Técnicas y finalmente; en el tercer asunto, la revocación de un acuerdo por el que el Instituto Local había aprobado los Lineamientos para el registro y asignación de candidaturas indígenas que participarían en el proceso electoral 2023-2024 en el que se elegirían la gubernatura, diputaciones al Congreso del Estado e integrantes de los ayuntamientos.</t>
  </si>
  <si>
    <t>En términos de la jurisprudencia 4/2013, de rubro LEGITIMACIÓN ACTIVA. LAS AUTORIDADES QUE ACTUARON COMO RESPONSABLES ANTE LA INSTANCIA JURISDICCIONAL ELECTORAL LOCAL, CARECEN DE ELLA PARA PROMOVER JUICIO DE REVISIÓN CONSTITUCIONAL, la Sala Superior ha sostenido que, de conformidad con el sistema de medios de impugnación federal, cuando una autoridad (federal, estatal, municipal o partidista) participó en una relación jurídico procesal como sujeto pasivo –es decir, como demandado o autoridad responsable– carece, por regla general, de legitimación para promover juicio o recurso alguno, porque éstos únicamente tienen como supuesto normativo de legitimación a las autoridades cuando hayan concurrido con el carácter de demandantes o terceros interesados, a la relación jurídico procesal primigenia. Excepcionalmente, la Sala Superior ha considerado procedentes medios de impugnación promovidos por autoridades responsables, en aquellos casos concretos en los cuales se ven afectados sus derechos en el ámbito individual o personal o cuando se alega la incompetencia de las autoridades emisoras de la resolución o sentencia que se controvierte; sin embargo, también debe considerarse que, cuando la controversia versa sobre diversas cuestiones como lo son, las facultades, atribuciones, autonomía e independencia de la consejería electoral que promueve, dentro de las que se encuentra la de designar a la persona que habrá de ejercer la titularidad de la Secretaría Ejecutiva, así como de direcciones ejecutivas de dicho Instituto Electoral local, debe reconocérsele legitimación, para recurrir el fallo señalado.</t>
  </si>
  <si>
    <t>Las consejerías electorales locales tienen legitimación activa para impugnar determinaciones, que versen sobre cuestiones de orden público, relacionadas con el ejercicio de las facultades, atribuciones, autonomía e independencia inherentes a su cargo; dentro de las que se encuentra la de designar a quién habrá de ejercer la Titularidad de la Secretaría Ejecutiva, así como de direcciones ejecutivas de los Institutos Electorales locales.</t>
  </si>
  <si>
    <t>https://www.te.gob.mx/ius2021/#/49-2024</t>
  </si>
  <si>
    <t>Jurisprudencia 50/2024</t>
  </si>
  <si>
    <t>MEDIDAS DE REPARACIÓN INTEGRAL. LAS SALAS DEL TRIBUNAL ELECTORAL DEL PODER JUDICIAL DE LA FEDERACIÓN LAS DEBEN GARANTIZAR.</t>
  </si>
  <si>
    <t>Si bien la restitución es la medida prevista expresamente en la legislación como forma de resarcir las violaciones a los derechos político-electorales, las Salas del Tribunal Electoral del Poder Judicial de la Federación, como autoridades del Estado mexicano, deben ordenar los tipos de medidas que estimen necesarios para lograr una reparación integral del daño ocasionado, en cumplimiento de la obligación constitucional respectiva. De esta manera, se garantiza el derecho a una tutela jurisdiccional completa y efectiva, ante el supuesto de que la restitución sea materialmente imposible, o bien, porque a la par de esa medida se considere necesaria la concurrencia de otras; por lo que, se deberán valorar las circunstancias específicas del caso, las implicaciones y gravedad de la conducta analizada, los sujetos involucrados, así como la afectación al derecho en cuestión, para definir las medidas más eficaces con el objeto de atender de manera integral el daño producido, como podrían ser: 1. Rehabilitación, 2. Compensación, 3. Medidas de satisfacción, o 4. Garantías de no repetición.</t>
  </si>
  <si>
    <t>En el primer caso, una ciudadana en su carácter de militante de un partido político promovió un incidente de incumplimiento de sentencia, toda vez que, la Comisión Electoral partidista desacató lo resuelto en una sentencia dictada por la Sala Superior; por lo anterior, le fue impuesta una medida de apremio consistente en una multa al instituto político; asimismo, se emitieron las medidas de reparación integral de los derechos vulnerados a la actora. En el segundo y tercer caso, dos personas morales controvirtieron ante la Sala Superior distintas sentencias emitidas por la Sala Regional Especializada al considerar que las multas impuestas como sanción y las medidas de reparación que les fueron impuestas resultaban indebidas y transgredían los principios de legalidad, congruencia y razonabilidad.</t>
  </si>
  <si>
    <t>De una interpretación sistemática y funcional de los artículos 1° y 17 de la Constitución Política de los Estados Unidos Mexicanos; así como 25 y 63, párrafo 1, de la Convención Americana sobre Derechos Humanos; en relación con el artículo 84, párrafo 1, inciso b), de la Ley General del Sistema de Medios de Impugnación en Materia Electoral, se infiere que, si bien la restitución es la medida prevista expresamente en la legislación como forma de resarcir las violaciones a los derechos político-electorales, corresponde a las salas del Tribunal Electoral del Poder Judicial de la Federación, garantizar la reparación integral de los derechos fundamentales, como son los derechos político-electorales, en términos de los ordenamientos aplicables, al ser un mandato de fuente constitucional y convencional, por ende, deben ordenar los demás tipos de medidas que estimen necesarios para lograr una reparación integral del daño ocasionado. De esta manera se protege el derecho a una tutela jurisdiccional completa y efectiva, ante el supuesto de que la restitución sea materialmente imposible, o bien, porque a la par de esa medida se considere necesaria la concurrencia de otras, debiendo valorar las circunstancias específicas del caso y la afectación a los derechos fundamentales.</t>
  </si>
  <si>
    <t>Las Salas del Tribunal Electoral del Poder Judicial de la Federación, son competentes para ordenar las medidas de reparación integral que estimen necesarias, lo anterior, en cumplimiento de su obligación constitucional. De esta manera, garantizan el derecho a una tutela jurisdiccional completa y efectiva, ante el supuesto de que la restitución sea materialmente imposible, o bien, porque a la par de esa medida se considere necesaria la concurrencia de otras; por lo que, deberán valorar las circunstancias específicas del caso, las implicaciones y gravedad de la conducta analizada, los sujetos involucrados, así como la afectación al derecho en cuestión, para definir las medidas más eficaces con el objeto de atender de manera integral el daño producido.</t>
  </si>
  <si>
    <t>https://www.te.gob.mx/ius2021/#/50-2024</t>
  </si>
  <si>
    <t>Tesis LIV/2024</t>
  </si>
  <si>
    <t>CANDIDATURA COMÚN. UBICACIÓN Y PROPORCIÓN DEL EMBLEMA DE LOS PARTIDOS PARTICIPANTES EN LA BOLETA ELECTORAL (LEGISLACIÓN DEL ESTADO DE MÉXICO Y SIMILARES).</t>
  </si>
  <si>
    <t>Tratándose de candidaturas comunes, el lugar o posición en que aparecerá el emblema dentro de la boleta electoral corresponderá al partido político de mayor antigüedad; sin que dicho emblema que conjunta los logos de los institutos participantes, necesariamente, deba presentarse conforme al orden del partido más antiguo en el registro; toda vez que, puede atender al orden y proporción de los logos que los partidos políticos acuerden.</t>
  </si>
  <si>
    <t>Dos partidos políticos impugnaron el registro del convenio de una candidatura común, al considerar ilegal el emblema registrado ante la autoridad electoral administrativa, pues estaban inconformes con el orden de aparición y la dimensión de los logos partidistas que integraban el emblema. Esencialmente, los partidos consideraban que el orden de los logos dentro del emblema debía presentarse conforme al orden del partido más antiguo en el registro, y también estimaban indebido que uno de los logos tuviera una mayor proporción frente a los otros dos.</t>
  </si>
  <si>
    <t>De la interpretación de los artículos 81, tercer párrafo y 289, fracción X, del Código Electoral del Estado de México, se desprende que, en relación con las candidaturas comunes, en la boleta electoral deberá aparecer en un mismo espacio el emblema conjunto de los partidos; y por lo que hace al color o combinación de colores y emblema registrado, ocupará un espacio de las mismas dimensiones que aquellos que se destinen a los partidos que participan por sí mismos y ocupará el lugar que le corresponda al partido político con mayor antigüedad en su registro. Lo anterior, tomando en consideración lo dispuesto en la jurisprudencia 2/2024, de rubro BOLETAS ELECTORALES. LA AUTORIDAD ELECTORAL DEBE SOLICITAR UN DICTAMEN DE FACTIBILIDAD PARA SU DISEÑO, PARA GARANTIZAR LA ADECUADA PROPORCIÓN VISUAL DE LOS EMBLEMAS PARTIDISTAS. En este sentido, si en la normativa electoral local no se regula la proporción que deben contener los elementos del emblema de una candidatura común, ello no puede ser objeto de limitación por parte del Organismo Público Local Electoral ni del Tribunal Electoral local, ya que no es dable aplicar la regulación relativa a las coaliciones, si la propia normativa local hace una distinción entre aquellas y las candidaturas comunes.</t>
  </si>
  <si>
    <t>Si en la normativa electoral local no se encuentra regulada la proporción que deben contener los elementos del emblema de una candidatura común, ello no puede ser objeto de limitación por parte del Organismo Público Local Electoral ni del Tribunal Electoral local, ya que no es dable aplicar la regulación relativa a las coaliciones, si la propia normativa local hace una distinción entre aquellas y las candidaturas comunes.</t>
  </si>
  <si>
    <t>https://www.te.gob.mx/ius2021/#/LIV-2024</t>
  </si>
  <si>
    <t>Tesis LV/2024</t>
  </si>
  <si>
    <t>COMPETENCIA. CORRESPONDE AL INSTITUTO NACIONAL ELECTORAL CONOCER DE LAS QUEJAS O DENUNCIAS EN CONTRA DE LA PERSONA TITULAR DE UNA GUBERNATURA POR LA ASISTENCIA A UN EVENTO DE CAMPAÑA EN UNA ENTIDAD FEDERATIVA DISTINTA A DONDE GOBIERNA.</t>
  </si>
  <si>
    <t>La Unidad Técnica de lo Contencioso Electoral de la Secretaría Ejecutiva del Instituto Nacional Electoral es la autoridad competente para conocer de las quejas y denuncias en contra de la persona titular de una gubernatura por la asistencia a un evento de campaña en una entidad federativa distinta a aquella donde gobierna, y analizar la posible vulneración al principio constitucional de imparcialidad.</t>
  </si>
  <si>
    <t>Un partido político presentó una queja en contra de una gobernadora por la asistencia a un evento de campaña en una entidad federativa diversa, la Unidad Técnica de lo Contencioso Electoral de la Secretaría Ejecutiva del Instituto Nacional Electoral se declaró incompetente y remitió la queja al Organismo Público Local Electoral del Estado donde se realizó el evento.</t>
  </si>
  <si>
    <t>De la interpretación sistemática de los artículos 41, Base III, Apartado D; 116, fracción IV, inciso o), y 134, párrafos séptimo y octavo, de la Constitución Política de los Estados Unidos Mexicanos; en relación con lo establecido en los artículos 440, 470 y 471 de la Ley General de Instituciones y Procedimientos Electorales, se desprende que la competencia para conocer de irregularidades e infracciones a la normativa electoral corresponde tanto al Instituto Nacional Electoral, como a los Organismos Públicos Locales Electorales y los Tribunales Electorales locales, dependiendo del tipo de infracción y de las circunstancias de comisión de los hechos motivo de denuncia. En este sentido, debe tenerse presente el ámbito territorial de las partes denunciadas para determinar quién debe conocer de este tipo de infracciones, por lo que no es posible reducir el análisis de la competencia solamente al criterio de territorialidad, respecto de una de ellas. En ese sentido, ante la posibilidad de estudiar la conducta denunciada cuando los sujetos a los que se les reprocha pertenecen a ámbitos locales distintos, la Unidad Técnica de lo Contencioso Electoral de la Secretaría Ejecutiva del Instituto Nacional Electoral es la autoridad competente. En el entendido que, para acreditar la competencia de un órgano administrativo electoral local no basta con que los hechos denunciados se lleven a cabo dentro de una entidad federativa, sino que deben considerarse otros factores como: 1) Que no se encuentra próximo ni se está desarrollando algún proceso electoral federal o local; caso en el cual no sería posible vincular las presuntas infracciones con algún tipo de elección, y 2) Que la propaganda que supuestamente se reparta o la conducta que se denuncie incida en elecciones locales.</t>
  </si>
  <si>
    <t>La Unidad Técnica de lo Contencioso Electoral de la Secretaría Ejecutiva del Instituto Nacional Electoral, es la autoridad competente para conocer de las quejas o denuncias, que implique la vulneración directa al principio de imparcialidad, en contra de la persona titular de una Gubernatura por la asistencia a un evento en una entidad federativa distinta a la que gobierna. Por otra parte, debe tenerse presente el ámbito territorial, el tipo de infracción y circunstancias de los hechos motivo de denuncia para determinar que autoridad administrativa electoral (federal o local) debe conocer de la infracción.</t>
  </si>
  <si>
    <t>https://www.te.gob.mx/ius2021/#/LV-2024</t>
  </si>
  <si>
    <t>Tesis LVI/2024</t>
  </si>
  <si>
    <t>CREDENCIAL PARA VOTAR EN FAVOR DE PERSONAS EN PRISIÓN PREVENTIVA. PARA SU EMISIÓN SE DEBE APLICAR UNA PERSPECTIVA DE DERECHOS HUMANOS.</t>
  </si>
  <si>
    <t>La autoridad registral debe aplicar una perspectiva de derechos humanos en la expedición de credencial para votar, por tanto, no puede restringir su emisión a las personas en prisión preventiva que gozan de presunción de inocencia y no están suspendidas en tales derechos. En tal sentido, conforme a la interpretación progresiva de las normas de derechos humanos, debe implementar mecanismos que constituyan un ajuste razonable en la aplicación de la norma para garantizar su derecho constitucional y convencional, a contar con un documento de identidad a quienes estando en prisión preventiva soliciten la emisión de la credencial para votar, considerando que los obstáculos materiales no son una justificación razonable para negar dicho derecho.</t>
  </si>
  <si>
    <t>Una persona en prisión preventiva solicitó a la Dirección Ejecutiva del Registro Federal de Electores del Instituto Nacional Electoral que realizara las acciones necesarias para la expedición de su credencial para votar y la autoridad indicó que existía imposibilidad de realizar el trámite respecto de personas privadas de su libertad en centros penitenciarios.</t>
  </si>
  <si>
    <t>De la interpretación de los artículos 35 y 36 de la Constitución Política de los Estados Unidos Mexicanos y el cuarto transitorio del Decreto expedido el veintidós de julio de mil novecientos noventa y dos, que reforma la Ley General de Población, se desprende que la credencial para votar con fotografía es, además del documento oficial necesario para ejercer el derecho al voto, en términos de lo dispuesto en el artículo 131, numeral 2, de la Ley General de Instituciones y Procedimientos Electorales, un documento que garantiza a las personas su derecho a ser identificadas de manera oficial, como se estableció en la tesis XV/2011, de rubro CREDENCIAL PARA VOTAR CON FOTOGRAFÍA. AL PERDER VIGENCIA COMO INSTRUMENTO ELECTORAL, TAMBIÉN LA PIERDE COMO DOCUMENTO DE IDENTIFICACIÓN OFICIAL, además el carácter de documento de identidad ciudadana de la credencial para votar se ha reconocido en la jurisprudencia 13/2023 de rubro CREDENCIAL PARA VOTAR CON FOTOGRAFÍA. SU EXISTENCIA POR SÍ MISMA NO ACREDITA LA INCLUSIÓN EN EL PADRÓN ELECTORAL DE UN CIUDADANO, en la cual se reconoció que la credencial es un elemento de identificación exigible para la realización de diversos trámites ante las dependencias gubernamentales, instituciones bancarias, etcétera. Lo anterior, porque si bien, su origen es con fines de instrumentalización del ejercicio del voto en términos de los artículos 7, 9, 130 y 131, párrafo 2, de la Ley General de Instituciones y Procedimientos Electorales; no se puede soslayar que ha sido ampliamente reconocida como instrumento de identificación y, por ende, la autoridad electoral se ha convertido también en garante de este derecho. Así, en el caso de las personas en prisión preventiva, se debe aplicar un enfoque diferenciado que permita, desde una perspectiva de derechos humanos, visibilizar que el derecho a contar con una credencial para votar -como documento de identidad- repercute en ellas de forma diferenciada, dado que se encuentran en una condición de mayor vulnerabilidad. Situación que se agrava aún más cuando convergen en la persona privada de su libertad otras categorías sospechosas. En ese orden de ideas, se hace notar que la credencial para votar como instrumento de identidad es un derecho que debe ser tutelado en la materia electoral, hasta en tanto no exista otro medio idóneo para que la ciudadanía pueda materializar su derecho a la identidad y personalidad jurídica de forma plena; dado que, como se ha precisado, este derecho es un requisito necesario para acceder a otros derechos.</t>
  </si>
  <si>
    <t>En el caso de las personas en prisión preventiva, se debe aplicar un enfoque diferenciado que permita, desde una perspectiva de derechos humanos, la expedición de la credencial para votar, toda vez que, restringir su emisión a personas que gozan de presunción de inocencia y no están suspendidos sus derechos, vulnera el derecho político-electoral del ejercicio del voto; por lo que, ante la imposibilidad material de acudir a un módulo de atención ciudadana de la Dirección Ejecutiva del Registro Federal de Electores no debe transformarse en un obstáculo que transgreda su derecho humano a contar con un medio de identificación, como lo es la credencial para votar.</t>
  </si>
  <si>
    <t>https://www.te.gob.mx/ius2021/#/LVI-2024</t>
  </si>
  <si>
    <t>Tesis LVII/2024</t>
  </si>
  <si>
    <t>CREDENCIAL PARA VOTAR. LA AUTORIDAD REGISTRAL NO DEBE REALIZAR ANOTACIONES EN EL SISTEMA DE VERIFICACIÓN DE VIGENCIA QUE RESULTEN DISCRIMINATORIAS.</t>
  </si>
  <si>
    <t>El Registro Federal de Electores no debe realizar anotaciones en el sistema de verificación de la vigencia de la credencial para votar que resulten discriminatorias, y atenten contra el honor y la dignidad humana de las personas, dado que ello implica que se dé un trato diferenciado al consultar el estatus de su situación registral; por lo que, el actuar de la autoridad se debe limitar a realizar anotaciones sobre la vigencia o no de dicho estatus sin hacer otro tipo de señalamientos con relación a la situación jurídica en la que se encuentra la o el ciudadano que ha sido suspendido de sus derechos políticos.</t>
  </si>
  <si>
    <t>Una persona solicitó su reincorporación al padrón electoral, su solicitud fue negada porque estaban suspendidos sus derechos político-electorales derivado de una sentencia penal, posteriormente, interpuso un juicio de la ciudadanía que tuvo como consecuencia que el Instituto Nacional Electoral determinara procedente expedirle la credencial para votar, exclusivamente como documento de identificación, sin embargo, en el sistema de consulta para verificar la vigencia de la credencial para votar se añadieron diversas leyendas que hacen referencia al estado de suspensión de derechos.</t>
  </si>
  <si>
    <t>De la interpretación de los artículos 1º, 22, 35 y 38 de la Constitución Política de los Estados Unidos Mexicanos, así como de lo dispuesto en las convenciones generales del sistema de Naciones Unidas y otros tratados internacionales en materia de derechos humanos de los que el Estado Mexicano es parte, como la Convención Americana sobre Derechos Humanos, la Declaración sobre la Protección de Todas las Personas contra la Tortura y Otros Tratos o Penas Crueles, Inhumanos o Degradantes, se advierte que la suspensión de derechos tiene como finalidad la restricción del ejercicio efectivo del voto de manera temporal, ya sea como una sanción o a consecuencia de ésta, sin que ello implique o permita que se afecten otro tipo de derechos humanos como el de no discriminación o el derecho a la dignidad y el buen nombre; además, para alcanzar la finalidad que establece el artículo 38 constitucional, no se requiere de acciones adicionales a la baja del padrón y la exclusión del listado nominal. En ese sentido, si bien resulta válido y constitucional la existencia del sistema de consulta respecto de la vigencia y el estado que guardan las credenciales de elector, a fin de que las autoridades electorales puedan identificar de manera clara quiénes son las personas que han sido suspendidas de sus derechos político-electorales de votar y ser votadas, el acceso a tal información en todo caso debe ser reservada de manera limitada y con las medidas de control necesarias para que únicamente dicha autoridad pueda tener acceso a ella y, para las demás personas e instituciones, basta con que la consulta que se realice al sistema arroje si la credencial se encuentra vigente o no como documento de identificación, sin proporcionar otro tipo de información que pudiera resultar discriminatoria y estigmatizante. Esto, porque tal información es irrelevante para efectos de realizar cualquier trámite y solo es necesaria en lo relativo al ejercicio de los derechos político-electorales, mas no tiene impacto como medio de identificación personal válido, para lo cual basta con que se pueda constatar la vigencia del documento. En ese orden de ideas, no existe justificación o motivo para que sea consultable por cualquier persona o institución que tenga acceso a los datos del documento a fin de revisar su vigencia, ante quienes únicamente se emplea como medio de identificación y no como un instrumento de participación ciudadana, de ahí que sea contrario a los derechos humanos y la dignidad de las personas que se expongan señalamientos que podrían ser en sí mismos discriminatorios o generar un trato diferenciado o una segregación social innecesariamente.</t>
  </si>
  <si>
    <t>Tesis LVIII/2024</t>
  </si>
  <si>
    <t>DEBIDO PROCESO Y TUTELA JUDICIAL EFECTIVA. LOS TRIBUNALES ELECTORALES NO ESTÁN OBLIGADOS A DAR VISTA O CORRER TRASLADO A LAS PARTES CON EL INFORME CIRCUNSTANCIADO (LEGISLACIÓN DE GUERRERO Y SIMILARES).</t>
  </si>
  <si>
    <t>Los tribunales electorales no tienen el deber de dar vista o correr traslado a las partes con el informe rendido por las autoridades responsables. Lo anterior, porque tal informe sólo forma parte del trámite de los medios de impugnación y, además, no integra la litis en tanto ésta se constituye entre la demanda y la resolución o acto impugnado.</t>
  </si>
  <si>
    <t>Una persona impugnó la omisión del congreso estatal de regular la posibilidad de que las personas mexicanas residentes en el extranjero pudieran votar y ser electas para los cargos de elección popular en la entidad. Durante el trámite del medio de impugnación, la autoridad responsable rindió su informe circunstanciado. La parte actora impugnó, entre otros aspectos que, el Tribunal Electoral local no le diera vista o corriera traslado con el informe rendido.</t>
  </si>
  <si>
    <t xml:space="preserve">De los artículos 23 y 24, fracción III, de la Ley Número 456 del Sistema de Medios de Impugnación en Materia Electoral del Estado de Guerrero, se advierte que, una vez concluido el plazo para tramitar el medio de impugnación, la autoridad o el órgano partidista responsable debe remitirlo al Tribunal Electoral del Estado y rendir su informe circunstanciado. Si la autoridad u órgano partidista no rinde el citado informe, el medio de impugnación se resolverá con los elementos que obren en autos y se tendrán como presuntivamente ciertos los hechos constitutivos de la violación reclamada, salvo prueba en contrario. Sin embargo, no existe deber legal para poner a vista de las partes los informes circunstanciados remitidos por las autoridades u órganos partidistas responsables. Sin que ello, se traduzca en una vulneración al debido proceso y acceso a una tutela judicial efectiva, por ser una cuestión procesal que no trasgrede directamente el ámbito de derechos. </t>
  </si>
  <si>
    <t>Tesis LIX/2024</t>
  </si>
  <si>
    <t>DEFINITIVIDAD E INATACABILIDAD DE LAS SENTENCIAS DEL TRIBUNAL ELECTORAL DEL PODER JUDICIAL DE LA FEDERACIÓN. UNA SUSPENSIÓN DICTADA EN UN JUICIO DE AMPARO NO PUEDE MODIFICAR, ANULAR, INVALIDAR, SUSPENDER O RETROTRAER LOS EFECTOS DE UN FALLO EMITIDO POR LA SALA SUPERIOR AL RESOLVER UN MEDIO DE IMPUGNACIÓN.</t>
  </si>
  <si>
    <t>Las sentencias del Tribunal Electoral del Poder Judicial de la Federación son definitivas e inatacables, motivo por el cual no se pueden modificar, anular, invalidar, suspender ni retrotraer; inclusive, si con posterioridad a su emisión se dicta una suspensión en un juicio de amparo que esté vinculada con la materia de controversia.</t>
  </si>
  <si>
    <t>Una persona obtuvo su registro a una candidatura a diputación federal de representación proporcional. Ese acto fue controvertido porque, en opinión de la parte actora, dicha persona era prófuga de la justicia. La Sala Superior del Tribunal Electoral revocó el registro porque, efectivamente, la persona registrada tenía suspendidos sus derechos político-electorales por estar sustraída de la justicia; en consecuencia, otorgó un plazo para realizar la sustitución. Por ello, el partido político postulante solicitó el registro de otra candidatura, la cual días después renunció y, de nueva cuenta se registró a la persona que se le revocó la candidatura originalmente, en atención a que, con posterioridad obtuvo una suspensión de amparo contra la orden de aprehensión que fue girada en su contra.</t>
  </si>
  <si>
    <t>De conformidad con el artículo 99 de la Constitución Política de los Estados Unidos Mexicanos, el Tribunal Electoral del Poder Judicial de la Federación es un órgano especializado con competencia para resolver en única instancia sobre las controversias relacionadas con el registro de las candidaturas a diputaciones federales de representación proporcional. Así, una vez que dicta una sentencia, ésta adquiere definitividad; por lo que no puede ser revocada o modificada por ningún órgano jurisdiccional del Estado. Por tanto, la existencia de una medida suspensional no puede tener el alcance de modificar, anular, invalidar, suspender o retrotraer los efectos de una ejecutoria pronunciada por ese órgano jurisdiccional electoral, debido a que la Constitución le otorga una garantía institucional de que sus decisiones son definitivas e inatacables y, conforme al orden constitucional no pueden ser revisadas, porque se trata del órgano cúspide que ejerce el control de regularidad constitucional concreto e intérprete de la Constitución general, con excepción del control abstracto. De ahí que, una suspensión en un amparo no puede ser una causa justificatoria para inobservar las decisiones emitidas por la Sala Superior del Tribunal Electoral; particularmente, cuando exista una sentencia en la que previamente se ha determinado la inelegibilidad de una persona. Permitir que la suspensión tenga esos efectos quebrantaría el orden constitucional en el que se establece que las decisiones de la Sala Superior son definitivas e inatacables.</t>
  </si>
  <si>
    <t>La Sala Superior del Tribunal Electoral del Poder Judicial de la Federación, como máxima autoridad constitucional en la materia, las sentencias que emita son definitivas e inatacables, por lo que no pueden ser revocadas o modificadas por ningún órgano jurisdiccional del Estado.</t>
  </si>
  <si>
    <t>https://www.te.gob.mx/ius2021/#/LIX-2024</t>
  </si>
  <si>
    <t>Tesis LX/2024</t>
  </si>
  <si>
    <t>DERECHO DE AFILIACIÓN. EL INSTITUTO NACIONAL ELECTORAL TIENE EL DEBER DE INVESTIGARLA RESPECTO A UN PARTIDO POLÍTICO AÚN CUANDO ÉSTE HAYA PERDIDO SU REGISTRO.</t>
  </si>
  <si>
    <t>Con el fin de salvaguardar el derecho de afiliación y la libertad a decidir de forma autónoma la incorporación a una organización política, el Instituto Nacional Electoral debe atender e investigar aquellos casos en los que se denuncie que un partido político afilió a una persona sin su consentimiento, no obstante que dicha organización ya no cuente con tal carácter, derivado de la pérdida de su registro.</t>
  </si>
  <si>
    <t>Una persona que militaba en un partido político fue afiliada a otro sin su consentimiento, lo que derivó su baja como militante del instituto político al que pertenecía inicialmente. La Unidad Técnica de lo Contencioso Electoral del Instituto Nacional Electoral determinó no iniciar una investigación, toda vez que, ese partido político había perdido su registro.</t>
  </si>
  <si>
    <t>De los artículos 35, fracción III, y 41, Base I, párrafo segundo, de la Constitución Política de los Estados Unidos Mexicanos, se desprende que es un derecho afiliarse libre e individualmente a los institutos políticos. De modo que, si una persona es afiliada a un partido político sin su consentimiento, se afecta su libertad a decidir de forma autónoma si se incorpora o no a la organización política; por lo que, tiene la posibilidad de dejar sin efectos ese acto, para lo cual resulta de trascendencia que se efectué la investigación de la supuesta indebida afiliación, porque sin un soporte probatorio la persona afectada no podría conseguir el resarcimiento de la afectación alegada. En ese sentido, a fin de no dejar a la ciudadanía en estado de indefensión y salvaguardar su derecho de afiliación, el Instituto Nacional Electoral, debe actuar de manera diligente, atender e investigar los casos que se presenten por indebida afiliación, no obstante, se trate de un partido que haya perdido su registro.</t>
  </si>
  <si>
    <t>Tesis LXI/2024</t>
  </si>
  <si>
    <t>ELEGIBILIDAD. LA CALIDAD DE PERSONA DEUDORA ALIMENTARIA MOROSA SUSPENDE EL DERECHO POLÍTICO-ELECTORAL DE QUIEN ASPIRA AL CARGO DE ELECCIÓN POPULAR, SALVO QUE SE HAYA REVERTIDO SU SITUACIÓN JURÍDICA, PREVIO A SOLICITAR EL REGISTRO DE LA CANDIDATURA.</t>
  </si>
  <si>
    <t>La satisfacción de los requisitos de elegibilidad deben observarse tanto en los aspectos positivos, como negativos; por tanto, la declaración judicial concerniente a las personas deudoras alimentarias morosas y su inscripción en el registro suspenden el derecho político-electoral de la persona que aspira al cargo de elección popular, salvo que de manera previa a la postulación, se haya revertido la situación jurídica derivada del incumplimiento de las obligaciones alimentarias que tenga a su cargo; lo que también puede revisarse a partir de la entrega de la constancia de mayoría y debe constar en declaratoria emitida por autoridad competente.</t>
  </si>
  <si>
    <t>Se impugnaron decisiones de las salas responsables relacionadas con el requisito de elegibilidad de personas postuladas a cargos de elección popular; en un caso, al estimar que el candidato a presidente municipal resultaba inelegible porque al momento de su registro se encontraba inscrito en el padrón de personas deudoras alimentarias; en el otro asunto, la responsable revocó la constancia de mayoría al candidato propietario electo a una diputación federal por el principio de mayoría relativa, al declararlo inelegible porque advirtió que al momento de solicitar su registro a la candidatura tenía la calidad de deudor alimentario moroso.</t>
  </si>
  <si>
    <t>Los artículos 35 y 38, fracción VII, párrafos segundo y tercero, de la Constitución Política de los Estados Unidos Mexicanos, reconocen el derecho a ser votado siempre que se cumplan los requisitos constitucionales y legalmente establecidos, así como también que los derechos fundamentales de la ciudadanía se suspenden cuando la persona de que se trate sea declarada deudora alimentaria morosa, lo que basta para que no pueda ser registrada como candidata para cualquier cargo de elección popular. Por ende, al tratarse de una determinación que, por disposición constitucional, requiere de una declaración judicial para la suspensión de los derechos político-electorales de la ciudadanía, toda persona que se ubique dentro de ese supuesto no puede ni siquiera pretender ser postulada para un cargo electivo. Ahora, la elegibilidad se recobra cuando, por lo menos al momento de la postulación, se haya revertido la situación jurídica derivada del incumplimiento de las obligaciones alimentarias que tenga a su cargo, por lo que para efectos comiciales la suspensión de las prerrogativas ciudadanas opera desde que se dicta la declaratoria por autoridad competente y durante todo el tiempo que subsista o prevalezca. Así, antes de solicitar el registro de la candidatura la persona no debe ser declarada deudora alimentaria morosa, o bien, debe haber cubierto sus obligaciones antes de esa fecha, a fin de estar en posibilidad real de garantizar y dotar de contenido a la norma constitucional y un segundo momento se actualiza entre el periodo que transcurre de la solicitud de registro al acceso al cargo público. Es decir, si la persona candidata registrada es declarada deudora alimentaria morosa en ese periodo, pero cumple con la obligación hasta antes de acceder al cargo público, se tendrá por satisfecho el fin constitucional exigido por la norma; lo anterior, en consonancia con el derecho a ser votado frente al derecho de las personas acreedoras de alimentos, al interés superior de las personas menores de edad y al derecho de supervivencia.</t>
  </si>
  <si>
    <t xml:space="preserve">La Constitución Política de los Estados Unidos Mexicanos, reconocen el derecho a ser votado siempre que se cumplan los requisitos constitucionales y legalmente establecidos: Por lo que, en caso de que la persona candidata sea declarada deudora alimentaria morosa se suspenden sus derechos político-electorales para que no pueda ser registrada como candidata para cualquier cargo de elección popular.                                                                                                                                                                                       La elegibilidad se recobra cuando, por lo menos al momento de la postulación, se haya revertido la situación jurídica derivada del incumplimiento de las obligaciones alimentarias que tenga a su cargo, por lo que para efectos comiciales la suspensión de las prerrogativas ciudadanas opera desde que se dicta la declaratoria por autoridad competente y durante todo el tiempo que subsista o prevalezca. </t>
  </si>
  <si>
    <t>https://www.te.gob.mx/ius2021/#/LXI-2024</t>
  </si>
  <si>
    <t>Tesis LXII/2024</t>
  </si>
  <si>
    <t>INTEGRIDAD DE LA DOCUMENTACIÓN ELECTORAL. SU FALTA IMPOSIBILITA EL RECUENTO TOTAL DE LA VOTACIÓN.</t>
  </si>
  <si>
    <t>Cuando existen elementos suficientes para considerar que fue vulnerada la integridad de la documentación electoral es inviable el recuento total de la votación respecto de documentación electoral cuya certeza está en entredicho, ya que no existe certeza de que los votos contenidos en los paquetes sobre los cuales se pretende hacer un nuevo escrutinio y cómputo reflejen la voluntad ciudadana expresada en las urnas.</t>
  </si>
  <si>
    <t>Una Sala Regional declaró la nulidad de la elección, al tener por acreditado que acontecieron diversos hechos atípicos que pusieron en duda la integridad del cómputo y de la documentación electoral, con lo cual no fue posible validar los resultados obtenidos con motivo del recuento parcial. Una de las partes solicitó revocar la nulidad decretada, ya que, a su parecer si bien se acreditó la existencia de irregularidades graves, desde su perspectiva debieron tomarse medidas para garantizar la certeza del cómputo, como el recuento total de los paquetes electorales.</t>
  </si>
  <si>
    <t>El seguimiento puntual del procedimiento previsto y de los actos que se lleven a cabo para asegurar la integridad de la documentación electoral, tiene como finalidad, de ser necesario, constatar con certeza el resultado de una elección para que sea válida como sustento de la legitimidad de los representantes. La finalidad de establecer reglas sobre la cadena de custodia es garantizar la certeza e integridad de la documentación electoral, de manera que no se tenga duda sobre los cómputos correspondientes y sean un reflejo auténtico de la voluntad del electorado. Por ello, cuando la pluralidad de indicios, apuntan en la misma dirección y se complementan entre sí, valorados contextualmente a partir de los criterios de la lógica, la sana crítica y la experiencia, tienen un grado demostrativo suficiente que permite concluir que la documentación electoral de la elección fue comprometida y carece de certeza, no es posible llevar a cabo un recuento total de la votación respecto de documentación electoral cuya certeza está en entredicho.</t>
  </si>
  <si>
    <t>Con la existencia de elementos suficientes que acrediten la vulneración de la integridad de la documentación electoral, resulta inviable el recuento total de la votación al haber sido comprometida y carezca de certeza los votos contenidos en los paquetes sobre los cuales se pretende hacer un nuevo escrutinio y cómputo que refleje de manera auténtica la voluntad del electorado en las urnas.</t>
  </si>
  <si>
    <t>https://www.te.gob.mx/ius2021/#/LXII-2024</t>
  </si>
  <si>
    <t>Tesis LXIII/2024</t>
  </si>
  <si>
    <t>INTERÉS JURÍDICO. LA CIUDADANÍA CARECE DE FACULTADES PARA IMPUGNAR LA OMISIÓN LEGISLATIVA DE DESIGNAR MAGISTRATURAS ELECTORALES.</t>
  </si>
  <si>
    <t>La ciudadanía en general carece de interés jurídico para controvertir la omisión del Senado de la República de designar a quienes deban ocupar una magistratura electoral.</t>
  </si>
  <si>
    <t>En el procedimiento de renovación de magistraturas electorales, el Senado de la República omitió designar magistraturas, entre quienes, conforme la normativa establecida, fueron propuestas en ternas para ocupar el cargo. Ante esa situación, diversas personas acudieron, vía juicio de la ciudadanía, a impugnar la falta de nombramiento.</t>
  </si>
  <si>
    <t>Conforme al artículo 99, párrafo cuarto, fracción V, de la Constitución Política de los Estados Unidos Mexicanos; 9, párrafo 3, 10, párrafo 1, inciso b), 79 y 80 de la Ley General del Sistema de Medios de Impugnación en Materia Electoral, se concluye que la ciudadanía carece de interés jurídico para impugnar la omisión de designar magistraturas electorales. Esto, porque esa omisión no causa alguna afectación individualizada, cierta, actual, directa e inmediata, a sus derechos político-electorales. Aun de considerar que la acción se ejerce con la intención de salvaguardar derechos de toda la ciudadanía, lo cierto es que, por regla, son los partidos políticos los entes legitimados para la interposición de los medios de impugnación para controvertir actos que afecten intereses difusos de la ciudadanía. Si bien, el juicio de la ciudadanía es procedente para casos en los cuales se afecte a la colectividad, ello es cuando se trate de grupos vulnerables.</t>
  </si>
  <si>
    <t>El interés jurídico de la ciudadanía para impugnar algún acto de autoridad se surte exista una afectación real y directa a su esfera jurídica. Sin embargo, cuando se promueva un medio de impugnación con la intención de salvaguardar derechos de toda la ciudadanía, son los partidos políticos los entes legitimados para la interposición de los medios de impugnación en defensa de las situaciones que afecten intereses difusos de la ciudadanía.</t>
  </si>
  <si>
    <t>https://www.te.gob.mx/ius2021/#/LXIII-2024</t>
  </si>
  <si>
    <t>Tesis LXIV/2024</t>
  </si>
  <si>
    <t>VACANCIA DE DIPUTACIÓN DE REPRESENTACIÓN PROPORCIONAL. LOS TRIBUNALES ELECTORALES PUEDEN CONOCER Y RESOLVER SOBRE ESTE TIPO DE RESOLUCIONES Y ACTOS.</t>
  </si>
  <si>
    <t>La negativa de declarar la vacancia de una diputación de representación proporcional tiene naturaleza electoral y, en consecuencia, los tribunales electorales, en el ámbito de su respectiva competencia, pueden conocer y resolver sobre ese tipo de resoluciones o actos. Lo anterior porque está involucrada la posible afectación al ejercicio del cargo, sin que se pueda considerar un aspecto del Derecho Parlamentario.</t>
  </si>
  <si>
    <t>Con motivo del otorgamiento de licencias por tiempo indefinido para la separación de cargos a diputaciones por representación proporcional, se impugnó ante la Sala Superior, la negativa de emitir declaratoria por parte de la Mesa Directiva de la Cámara de Diputaciones sobre la vacancia en un asunto y en otro, la negativa de reincorporación al cargo, al haberse declarado de igual manera vacante.</t>
  </si>
  <si>
    <t>De los artículos 1°, 41, párrafo tercero, Base VI, y 99, párrafo cuarto, fracción V, de la Constitución Política de los Estados Unidos Mexicanos; 164, 166, fracción III, inciso c), y 169, fracción I, inciso e), de la Ley Orgánica del Poder Judicial de la Federación; así como 3, párrafo 2, inciso c), 79, párrafo 1, 80, párrafo 1, inciso f), y 83, de la Ley General del Sistema de Medios de Impugnación en Materia Electoral, se concluye que es materia electoral la negativa de una Mesa Directiva de un Congreso, de declarar la vacancia de una diputación de representación proporcional. Lo anterior, porque no se trata de un acto parlamentario, como son los concernientes a la integración, organización y funcionamiento interno, sino un acto que puede implicar una restricción o limitación del derecho al voto pasivo, en su vertiente del ejercicio efectivo del cargo. En ese tenor, el derecho de quien es postulado a una candidatura de representación proporcional incluye o comprende el derecho a ser designada en el caso de que se presente una solicitud de una licencia temporal, siempre y cuando el lugar en la lista le dé ese derecho, supuesto en el cual, en su momento podrá ejercer las funciones inherentes durante el periodo del encargo.</t>
  </si>
  <si>
    <t>Ante la negativa de una Mesa Directiva de un Congreso, de declarar la vacancia de una diputación de representación proporcional, son los Tribunales Electorales las autoridades competentes para conocer y resolver sobre éstos actos.  Lo anterior, porque no se trata de un acto parlamentario, como son los concernientes a la integración, organización y funcionamiento interno, sino un acto que puede implicar una restricción o limitación del derecho al voto pasivo, en su vertiente del ejercicio efectivo del cargo.</t>
  </si>
  <si>
    <t>https://www.te.gob.mx/ius2021/#/LXIV-2024</t>
  </si>
  <si>
    <t>Tesis LXV/2024</t>
  </si>
  <si>
    <t>CONCURSO PARA OCUPAR UN PUESTO VACANTE DE LA RAMA ADMINISTRATIVA EN EL INSTITUTO NACIONAL ELECTORAL. SUPUESTOS EN LOS QUE SE TRANSGREDEN LOS PRINCIPIOS DE LEGALIDAD, CERTEZA Y SEGURIDAD JURÍDICA.</t>
  </si>
  <si>
    <t>Cuando en el desempeño de obligaciones relacionadas con los concursos públicos para ocupar plazas vacantes de la rama administrativa en el Instituto Nacional Electoral, la autoridad desacate lo estipulado en la norma jurídica o en la convocatoria respectiva; porque a) no ejecutan lo ordenado en la ley; b) las acciones llevadas a cabo no constituyen la universalidad de actuaciones necesarias para cumplir con el deber legal estipulado; o bien, c) despliegan diligencias que exceden lo determinado en la normativa aplicable, ello se traduce en una transgresión a los principios de legalidad, certeza y seguridad jurídica.</t>
  </si>
  <si>
    <t>En un procedimiento para ocupar una plaza vacante del ramo administrativo en el Instituto Nacional Electoral, las autoridades auxiliares y ejecutoras del concurso público implementaron acciones que no estaban previstas en la normativa aplicable. Inconforme con ello, una persona aspirante controvirtió el resultado final del concurso ante la instancia competente, la cual confirmó la decisión.</t>
  </si>
  <si>
    <t>De acuerdo con el artículo 16 de la Constitución Política de los Estados Unidos Mexicanos, el principio de legalidad dispone que las autoridades únicamente están facultadas para realizar lo que la ley expresamente les permite, sometiendo su actuación a lo que mandata el orden constitucional y legal respectivo. Las garantías de certeza y seguridad jurídica en favor de las personas gobernadas se cumplen si el desempeño del ente público se ajusta en forma escrupulosa a lo previsto en la norma jurídica. De esta manera, cuando en el desempeño de sus obligaciones, se advierte que la autoridad desacata lo estipulado en la norma jurídica, ello se traduce en una transgresión a los principios de legalidad, certeza y seguridad jurídica. En ese sentido, atento al principio de legalidad, las coordinaciones administrativas y la Dirección de Personal del Instituto Nacional Electoral, como órganos auxiliares y ejecutores en los concursos públicos para ocupar plazas vacantes del ramo administrativo, no pueden implementar acciones dentro del procedimiento de concurso público que no estén contempladas por la normativa aplicable.</t>
  </si>
  <si>
    <t>Cuando en un concurso público para ocupar plazas vacantes de la rama administrativa en el Instituto Nacional Electoral, dicha autoridad transgreda los principios de legalidad,certeza y seguridad jurídica al desacatar lo previsto en la convocatoria respectiva, no pueden implementar acciones dentro del procedimiento de concurso público que no estén contempladas por la normativa aplicable.</t>
  </si>
  <si>
    <t>https://www.te.gob.mx/ius2021/#/LXV-2024</t>
  </si>
  <si>
    <t>Tesis LXVI/2024</t>
  </si>
  <si>
    <t>EJECUCIÓN DE SENTENCIAS. LAS SALAS REGIONALES DEBEN TRAMITAR Y RESOLVER LAS CUESTIONES INCIDENTALES RELATIVAS AL CUMPLIMIENTO DE SUS SENTENCIAS, AUN CUANDO EXISTAN CAMBIOS DE CRITERIO POR PARTE DE LOS ÓRGANOS JURISDICCIONALES TERMINALES.</t>
  </si>
  <si>
    <t>Las salas regionales deben tramitar y resolver las cuestiones incidentales relacionadas con el cumplimiento de las sentencias que emiten, aun cuando con posterioridad a su emisión, la Suprema Corte de Justicia de la Nación o la Sala Superior determinen que las autoridades electorales carecen de competencia para resolver controversias o reclamaciones vinculadas con la materia del fallo, lo que garantiza la plena ejecución de las sentencias y que adquieran la naturaleza de cosa juzgada.</t>
  </si>
  <si>
    <t>Una comunidad indígena promovió un incidente de incumplimiento de una sentencia emitida por una sala regional, que reconoció su derecho a administrar directamente los recursos correspondientes a las partidas federales y locales; sin embargo, posteriormente la Suprema Corte de Justicia de la Nación determinó que esos temas escapaban a la materia electoral, por tal motivo, la Sala Superior cambió el criterio respecto a la competencia del Tribunal Electoral y, en consecuencia, la sala regional resolvió que se actualizaba una imposibilidad jurídica para pronunciarse sobre el cumplimiento de la sentencia y declaró sin materia de ejecución el incidente respectivo, al considerar que cambió la situación jurídica que otorgaba competencia a la autoridad electoral para conocer del asunto.</t>
  </si>
  <si>
    <t>De la interpretación sistemática de los artículos 17 de la Constitución Política de los Estados Unidos Mexicanos; 8.1 y 25 de la Convención Americana sobre Derechos Humanos, se desprende que el derecho de acceso a la justicia o tutela judicial efectiva es un derecho humano que supone un conjunto de garantías para que las personas puedan acceder de manera expedita a tribunales independientes e imparciales, a plantear una pretensión o a defenderse de ella, con el fin de que la contienda entre las partes se dirima conforme al ordenamiento jurídico aplicable. Así, respecto al cumplimiento de las sentencias emitidas por las salas del Tribunal Electoral, del artículo 99, párrafo quinto, de la Constitución Política de los Estados Unidos Mexicanos, en relación con los artículos 46, fracción III y 93 del Reglamento Interno del Tribunal Electoral del Poder Judicial de la Federación, se desprende que las salas regionales del Tribunal Electoral deben llevar a cabo todas las actuaciones que sean aptas, necesarias, idóneas y suficientes para lograr el cumplimiento de sus ejecutorias. Lo que permite deducir que las salas regionales de este Tribunal se encuentran constreñidas a conocer y resolver las incidencias que se interpongan cuando la cadena impugnativa en la jurisdicción electoral inició previo al abandono del criterio jurisprudencial en cuestión, toda vez que el pronunciamiento respecto del presupuesto procesal de la competencia y el reconocimiento a derechos adquirió la naturaleza de cosa juzgada, lo que implica el deber de garantizar también el debido cumplimiento de las sentencias emitidas en ella y los principios de certeza, seguridad jurídica, igualdad en el tratamiento jurisdiccional y acceso efectivo a la jurisdicción.</t>
  </si>
  <si>
    <t>La presente tesis es relevante y trascendente, toda vez que se determinó si los derechos reconocidos a una comunidad indígena mediante una resolución judicial firme pueden afectarse con motivo de un posterior abandono del criterio que otorgaba competencia al Tribunal Electoral y si tal situación puede afectar la posibilidad de que el fallo emitido tenga plena eficacia mediante su ejecución, en perjuicio del derecho de acceso a la justicia de la citada comunidad. Sin embargo, el derecho de acceso a la justicia o tutela judicial efectiva es un derecho humano que supone un conjunto de garantías para que las personas puedan acceder de manera expedita a tribunales independientes e imparciales, a plantear una pretensión o a defenderse de ella, con el fin de que la contienda entre las partes se dirima conforme al ordenamiento jurídico aplicable, por lo anterior, las salas regionales del Tribunal Electoral del Poder Judicial de la Federación deben tramitar y resolver las cuestiones incidentales relativas al cumplimiento de sus sentencias, aun cuando existan cambios de criterio por parte de los órganos jurisdiccionales terminales.</t>
  </si>
  <si>
    <t>https://www.te.gob.mx/ius2021/#/LXVI-2024</t>
  </si>
  <si>
    <t>Tesis LXVII/2024</t>
  </si>
  <si>
    <t>EXTEMPORANEIDAD EN LA PRESENTACIÓN DE MEDIOS DE IMPUGNACIÓN. ALEGANDO CIRCUNSTANCIAS ESPECIALES QUE IMPOSIBILITARON O DIFICULTARON SU PRESENTACIÓN OPORTUNA, SE DEBEN JUSTIFICAR LAS MISMAS</t>
  </si>
  <si>
    <t>Ante la presentación de forma extemporánea de un medio de impugnación, corresponde al recurrente expresar razones concretas o específicas que considera dificultan o impiden su presentación oportuna, a fin de evidenciar elementos objetivos mínimos que permitan al órgano jurisdiccional evaluar, en cada caso, si existe una situación específica y real de vulnerabilidad que justifique una modulación de las reglas generales que regulan su procedencia.</t>
  </si>
  <si>
    <t>En el primer caso, dos ciudadanas controvirtieron la sentencia de una sala regional, pero presentaron sus demandas un día posterior al vencimiento del plazo sin exponer algún impedimento para presentarlas de oportunamente. En el segundo caso, un ciudadano presentó una demanda directamente ante la Sala Superior, bajo el argumento de que, por cuestiones económicas y de distancia de su domicilio, estaba imposibilitado para presentarla ante la sala regional responsable. En ambos casos, las demandas se desecharon por extemporáneas al no justificarse las circunstancias particulares que impidieron su presentación oportuna.</t>
  </si>
  <si>
    <t>De una interpretación de los artículos 9, numeral 3; y 10, numeral 1, inciso b), de la Ley General del Sistema de Medios de Impugnación en Materia Electoral, se desprende que para la interposición de medios de impugnación se tiene un plazo establecido legalmente. En ese sentido, toda persona tiene derecho de acceder a la justicia que impartan los tribunales del Estado. Por lo que, aun considerando que estuviera justificado tal proceder en razón de la distancia y el costo de traslado, ello no justifica, en sí mismo, la presentación extemporánea del texto; por lo que, ante supuestos en los que las condiciones económicas y geográficas pueden constituir razones válidas y suficientes para justificar que una demanda se presente de forma extemporánea, corresponde a la parte actora exponer situaciones concretas que permitan evaluar las condiciones particulares que imposibilitaron o dificultaron la presentación oportuna de la demanda. Lo anterior, porque es indispensable evidenciar elementos objetivos mínimos que permitan evaluar, en cada caso, si las personas se encuentran en una situación específica y real, ante la imposibilidad fáctica que justifique una modulación de las reglas sobre la procedencia de los medios de impugnación</t>
  </si>
  <si>
    <t>PENDIENTE POR VOTOS PARTICULARES MAGDA. JMOM Y  MAGDO. RRM</t>
  </si>
  <si>
    <t>Tesis LXVIII/2024</t>
  </si>
  <si>
    <t>MEDIDAS DE REPARACIÓN INTEGRAL. LA OBLIGACIÓN DE CUMPLIRLAS ES EXIGIBLE A LAS PERSONAS FUNCIONARIAS QUE SUSTITUYAN A AQUELLAS QUE, EN EL EJERCICIO DE SU CARGO, COMETIERON VIOLENCIA POLÍTICA EN RAZÓN DE GÉNERO.</t>
  </si>
  <si>
    <t>La obligación de las autoridades responsables de cumplir las sentencias que ordenen medidas de reparación integral es exigible al hecho de que las personas funcionarias que cometieron la vulneración de los derechos político-electorales hubieren dejado el cargo, en tanto la nueva integración debe cumplir la medida, como autoridad sustituta de la anterior. En efecto, el hecho de que quienes cometieron violencia política en razón de género y omitieron el cumplimiento de la sentencia que declaró las medidas de reparación dejen de ocupar su cargo, no debe traducirse en impunidad, dado que ello conlleva a una revictimización y, además alentaría el desacato de las ejecutorias de este Tribunal Electoral en contravención al derecho de acceso a una justicia completa y una tutela judicial efectiva.</t>
  </si>
  <si>
    <t>Personas integrantes de un ayuntamiento fueron encontradas responsables por la comisión de actos de violencia política en razón de género contra dos de sus exintegrantes. Como medida de reparación, el Tribunal Electoral local ordenó que se ofrecieran disculpas públicas a las víctimas. Quienes integraban el ayuntamiento concluyeron su cargo sin haber ofrecido la disculpa ordenada. Ante tal situación, el tribunal local determinó que esa omisión se consumó de manera irreparable. La sala regional competente revocó esa determinación para efecto de que la nueva integración del ayuntamiento fuera la que ofreciera la disculpa pública, lo que fue confirmado por la Sala Superior.</t>
  </si>
  <si>
    <t>De la interpretación de los artículos 1°, párrafo tercero y 17 de la Constitución Política de los Estados Unidos Mexicanos; así como 25, párrafo 2, inciso c), y 63, párrafo 1, de la Convención Americana sobre Derechos Humanos, se advierte que: a) el Estado mexicano está obligado a reparar las violaciones a derechos humanos; b) el derecho a la tutela judicial efectiva comprende la plena ejecución de las sentencias que se dicten, y c) el Estado debe garantizar el cumplimiento de todo recurso judicial por las autoridades competentes. En ese orden, las sentencias que ordenen medidas de reparación integral deben ser cumplidas por las autoridades responsables, no obstante, el hecho de que las personas que –en ejercicio de sus funciones públicas– hubieran cometido la violación a derechos humanos dejen el cargo. De manera que la obligación de cumplir con una medida de reparación ordenada a una autoridad responsable trasciende a quienes sean las personas que lo integran, sin que esto implique que sean responsable de las violaciones cometidas por sus antecesores; sino que, más bien, obedece a un deber de materializar el acceso a la justicia, como autoridad sustituta de la anterior integración.</t>
  </si>
  <si>
    <t>Las sentencias emitidas por autoridades electorales que ordenen medidas de reparación integral deben ser cumplidas por las responsables, no obstante, el hecho de que las personas que –en ejercicio de sus funciones públicas– hubieran cometido la violación a derechos humanos hayan dejado el cargo. De manera que la obligación de cumplir con una medida de reparación ordenada, trasciende a quienes sean las personas que integran actualmente a la autoridad responsable, esto obedece a un deber de materializar el acceso a la justicia, como autoridad sustituta de la anterior integración.</t>
  </si>
  <si>
    <t>https://www.te.gob.mx/ius2021/#/LXVIII-2024</t>
  </si>
  <si>
    <t>Tesis LXIX/2024</t>
  </si>
  <si>
    <t>PERSONAS DESPLAZADAS. EL CONSEJO GENERAL DEL INSTITUTO NACIONAL ELECTORAL DEBE ADOPTAR, EN FORMA INMEDIATA, LAS MEDIDAS QUE GARANTICEN EL EJERCICIO DE LOS DERECHOS POLÍTICO-ELECTORALES DE LOS PUEBLOS Y COMUNIDADES INDÍGENAS.</t>
  </si>
  <si>
    <t>Ante una situación de especial trascendencia para el ejercicio del derecho humano a tomar parte de las cuestiones que atañen a la vida política de los pueblos y comunidades indígenas, como es el desplazamiento forzado de personas; el Consejo General del Instituto Nacional Electoral debe dar respuesta inmediata e integral a sus planteamientos para que estén en posibilidad de ejercer sus derechos político-electorales, ante el riesgo de una violación grave, sistemática y estructural de dichos derechos; sin que se requiera de una comprobación plena de los hechos que plantean esta condición.</t>
  </si>
  <si>
    <t>Diversas personas indígenas pertenecientes a una comunidad en situación de desplazamiento forzado solicitaron al Consejo General del Instituto Nacional Electoral, la instalación de una casilla extraordinaria en su campamento, para estar en posibilidad de emitir su voto en los procesos electorales federal y locales concurrentes. No obstante, el Consejo General no respondió la solicitud, configurándose el silencio administrativo.</t>
  </si>
  <si>
    <t>De conformidad con lo previsto en el artículo 8° de la Constitución Política de los Estados Unidos Mexicanos, el Consejo General del Instituto Nacional Electoral debe dar respuesta inmediata a las peticiones que reciba para garantizar el derecho a voto de personas que se asuman padeciendo una situación de desplazamiento forzado, ya que a partir de la situación de violencia que las ha alejado de sus casas, se encuentran viviendo una situación de precariedad que pone en riesgo el ejercicio del derecho a votar en las elecciones populares que tienen como ciudadanas y ciudadanos mexicanos. Así, al ser el Instituto Nacional Electoral la autoridad técnico-administrativa a la que corresponde la organización de las elecciones en el diseño institucional electoral mexicano, como órgano especializado, resulta competente cuando la naturaleza de la petición implica una labor de despliegue de recursos cuya asignación está a su cargo. Además, en el contexto de desplazamiento forzado, no se requiere de una comprobación plena de los hechos que justifiquen la existencia de esta condición crítica, porque existe la premura por la adopción de medidas de carácter electoral que garanticen el ejercicio de sus derechos en una situación extraordinaria que, en principio, permite identificar un contexto de gravedad y urgencia.</t>
  </si>
  <si>
    <t>El Instituto Nacional Electoral como autoridad técnico-administrativa le que corresponde la organización de las elecciones y como órgano especializado es competente para implementar las medidas necesarias, cuando la naturaleza de la petición implica una labor de despliegue de recursos cuya asignación está a su cargo. Además, en el contexto de desplazamiento forzado de personas integrantes de pueblos y comunidades indígenas, no se requiere de una comprobación plena de los hechos que justifiquen la existencia de esta condición crítica, porque existe la premura por la adopción de medidas de carácter electoral que garanticen el ejercicio de sus derechos en una situación extraordinaria que, en principio, permite identificar un contexto de gravedad y urgencia.</t>
  </si>
  <si>
    <t>https://www.te.gob.mx/ius2021/#/LXIX-2024</t>
  </si>
  <si>
    <t>LXX/2024</t>
  </si>
  <si>
    <t>PRINCIPIO DE NEUTRALIDAD. CUANDO SE DENUNCIE SU TRANSGRESIÓN SE DEBE ANALIZAR CON INDEPENDENCIA DE SU TRASCENDENCIA A LA CIUDADANÍA.</t>
  </si>
  <si>
    <t>Cuando se denuncie que una persona titular del poder ejecutivo transgredió el principio de neutralidad en la contienda electoral resulta innecesario analizar la trascendencia a la ciudadanía, pues se trata de un tipo administrativo que se analiza con independencia de que las expresiones hayan impactado en el electorado, que la persona denunciada no se ostente como titular de la presidencia municipal en la publicación y que se emita el mensaje desde un perfil personal. Lo anterior, ya que su cargo, influencia y prestigio social constituyen un hecho notorio para las y los habitantes del municipio que gobierna, de modo que tiene el deber de contenerse de realizar ese tipo de comunicaciones.</t>
  </si>
  <si>
    <t>Un partido político denunció a una precandidata a una gubernatura, al partido que la postulaba y a una presidenta municipal por la asistencia y participación de esta última al evento de precampaña de la primera, pues a su consideración se acreditaba la utilización indebida de recursos públicos, así como, la vulneración a los principios de neutralidad, imparcialidad y equidad en la contienda electoral.</t>
  </si>
  <si>
    <t>Del artículo 134 de la Constitución Política de los Estados Unidos Mexicanos, se desprenden los principios de neutralidad, imparcialidad, equidad en la contienda y el uso imparcial de los recursos públicos, que rigen el actuar de las personas servidoras públicas en relación con las elecciones, quienes no pueden utilizar los recursos públicos que están bajo su responsabilidad para favorecer a algún partido político, persona precandidata o candidata a un cargo de elección popular. Dicha prohibición abarca los recursos gozados en forma de prestigio o presencia pública que deriven de sus posiciones como representantes electos o personas servidoras públicas y que puedan convertirse en respaldo político u otros tipos de apoyo. Esto es, la obligación constitucional de las y los servidores públicos de observar el principio de imparcialidad o neutralidad encuentra sustento en la necesidad de preservar condiciones de equidad en los comicios, lo que se traduce en que el cargo que ostentan no se utilice para afectar los procesos electorales a favor o en contra de alguna candidatura o partido político.</t>
  </si>
  <si>
    <t>LXXI/2024</t>
  </si>
  <si>
    <t>TRIBUNALES ELECTORALES LOCALES. ÚNICAMENTE TIENEN COMPETENCIA PARA EJERCER CONTROL CONSTITUCIONAL SOBRE ACTOS CONCRETOS DE APLICACIÓN DE LEYES EN MATERIA ELECTORAL.</t>
  </si>
  <si>
    <t>En materia de justicia constitucional existen, por regla, dos tipos de control constitucional: el abstracto y el concreto. Los Tribunales Electorales locales solo pueden ejercer un control difuso de constitucionalidad, es decir, debe ser un control concreto sobre la base de la existencia de un acto de aplicación de la norma al caso particular y que se afecte un derecho fundamental de índole político-electoral, pues carecen de competencia para realizar un control abstracto de constitucionalidad sobre una norma electoral local. Por tanto, resulta correcto que primero analicen lo concerniente a la existencia de un acto concreto de aplicación, y en caso de que se superara este primer elemento, se analice si existe alguna afectación a un derecho fundamental de corte político-electoral, en el supuesto de que exista la vulneración, se deberá analizar el control de constitucionalidad ejercido, en cuanto su pertinencia, contenido y efectos.</t>
  </si>
  <si>
    <t>En el primer caso, dos partidos políticos controvirtieron la sentencia emitida por un Tribunal Electoral local, la cual, se encuentra relacionada con la distribución del financiamiento público asignado a los partidos políticos en el ámbito estatal; los partidos actores alegaron la inconstitucionalidad de la Ley de Presupuesto de Egresos local. En el segundo caso, una persona impugnó una reforma a la ley electoral de una entidad federativa por violaciones al procedimiento de consulta a pueblos y comunidades indígenas. En su momento, el Tribunal Electoral local desechó la demanda al considerar que la pretensión de la parte demandante, en realidad era controvertir una norma en abstracto, sin que existiera un acto concreto de aplicación que le afectara de manera directa y personal.</t>
  </si>
  <si>
    <t>De conformidad con los artículos 99, 105, fracción II, y 133 de la Constitución Política de los Estados Unidos Mexicanos, existe un sistema de control constitucional electoral abstracto y uno concreto. El primero corresponde a la Suprema Corte de Justicia de la Nación a través de las acciones de inconstitucionalidad. El segundo atañe al Tribunal Electoral del Poder Judicial de la Federación y a los Tribunales Electorales de las entidades federativas. De esta manera, los Tribunales Electorales locales carecen de competencia para conocer en abstracto las leyes electorales, porque esa atribución es exclusiva del Alto Tribunal del país. Sin embargo, se debe tener presente la naturaleza de autoaplicación o heteroaplicación de las normas, en cuyos casos los tribunales electorales sí son competentes. En efecto, para que esos órganos jurisdiccionales electorales locales estén en posibilidad de analizar la aplicación o no de una norma que se tilda de inconstitucional, es menester que la controversia se centre respecto de un acto de aplicación que concretice una disposición jurídica al acto o resolución dictado por una autoridad administrativa —formal o materialmente considerada— o por un órgano partidista jurisdiccional o bien porque la norma sea autoaplicativa y constituya por sí misma el acto de aplicación que afecte la esfera jurídica del promovente.</t>
  </si>
  <si>
    <t>PENDIENTE POR VOTO PARTICULAR MAGDA. JMOM</t>
  </si>
  <si>
    <t>Tesis LXXII/2024</t>
  </si>
  <si>
    <t>VIOLENCIA POLÍTICA EN RAZÓN DE GÉNERO. EN LOS PROCEDIMIENTOS SANCIONADORES INICIADOS POR ESTE TIPO DE VIOLENCIA RESULTA VÁLIDA LA COMPARECENCIA POR ESCRITO EN LA AUDIENCIA DE PRUEBAS Y ALEGATOS (LEGISLACIÓN DE PUEBLA Y SIMILARES).</t>
  </si>
  <si>
    <t>Si bien la oralidad es la regla que rige las audiencias de pruebas y alegatos en los procedimientos especiales sancionadores, las partes también pueden comparecer por escrito cuando se denuncia violencia política en razón de género; toda vez que, pueden presentarse casos en los que las personas denunciantes no encuentren condiciones para afrontar a la persona que denuncian, tomando en cuenta que puede existir una asimetría de poder que comprometa su libertad al participar en dicha audiencia o que incluso comprometa su integridad y seguridad. Pero también puede ocurrir, que las personas denunciantes lo encuentren empoderador e incluso, deseen confrontar a la persona que denuncian. Ello dependerá del caso concreto.</t>
  </si>
  <si>
    <t>Dos regidoras denunciaron a un presidente municipal por violencia política en razón de género. El Tribunal Electoral local resolvió que se acreditó la violencia política de género en contra de las denunciantes. Inconforme con la decisión, el presidente municipal promovió juicio de la ciudadanía federal y una Sala Regional revocó la sentencia del Tribunal Electoral local, entre otros motivos, porque consideró que la audiencia de pruebas y alegatos debió celebrarse de forma presencial, concentrada, ininterrumpida y oral para garantizar el principio de contradicción y el derecho del presidente municipal a una defensa adecuada, y el permitir la comparecencia de las partes mediante escrito único fue incorrecto. Las denunciantes controvirtieron esa revocación ante la Sala Superior al considerar que la decisión es indebida y las revictimiza.</t>
  </si>
  <si>
    <t>De lo dispuesto en el artículo 17, párrafo tercero, de la Constitución Política de los Estados Unidos Mexicanos, se desprende el mandato de que las autoridades deben privilegiar la solución del conflicto sobre los formalismos procedimentales siempre que no se afecte la igualdad entre las partes, el debido proceso u otros derechos. En concordancia con lo anterior y de una interpretación sistemática de lo dispuesto en los artículos 414 y 415 del Código de Instituciones y Procesos Electorales del Estado de Puebla y 54 del Reglamento de Quejas y Denuncias del Instituto Electoral del Estado de Puebla, se concluye que si bien la oralidad es la regla que rige las audiencias de pruebas y alegatos en los procedimientos especiales sancionadores, lo cierto es que, para los casos de violencia política en razón de género, cuando la normativa que regula los procedimientos sancionadores, prevé la posibilidad de que las audiencias de pruebas y alegatos no sean necesariamente orales y establece reglas a partir de las cuales el hecho de que sean escritas no comprometa los objetivos de esa audiencia. Así, la oralidad no es un requisito indispensable para la validez de las audiencias de pruebas y alegatos en los procedimientos especiales sancionadores en tanto las partes estén en las mismas posibilidades de defensa. Incluso, tratándose de casos de violencia política en razón de género, puede resultar conveniente para las partes denunciantes que esa audiencia se lleve a cabo de forma escrita y, en su caso, de forma virtual, pues pueden presentarse casos en los que quienes denuncian no encuentren condiciones para afrontar a la persona denunciada y, tomando en cuenta que puede existir una asimetría de poder que comprometa la libertad de las partes denunciantes al participar en la audiencia de pruebas y alegatos o que incluso comprometa su integridad y seguridad.</t>
  </si>
  <si>
    <t>Para los casos de violencia política en razón de género, la normativa que regula los procedimientos sancionadores, prevé la posibilidad de que las audiencias de pruebas y alegatos no sean necesariamente orales y establece reglas a partir de las cuales el hecho de que sean escritas no compromete los objetivos de esa audiencia. Así, la oralidad no es un requisito indispensable para la validez de las mencionadas audiencias, en tanto, las partes estén en las mismas posibilidades de defensa. Tratándose de casos de violencia política en razón de género, resulta conveniente para las partes denunciantes que esa audiencia se lleve a cabo de forma escrita y, en su caso, de forma virtual, lo anterior, al existir casos en los que quienes denuncian no se encuentran en condiciones de afrontar a la persona denunciada, que incluso comprometa su integridad y seguridad.</t>
  </si>
  <si>
    <t>https://www.te.gob.mx/ius2021/#/LXXII-2024</t>
  </si>
  <si>
    <t>Septimbre 2024</t>
  </si>
  <si>
    <t>Durante este mes, no se publicaron tesis ni jurisprudencias.</t>
  </si>
  <si>
    <t>Octubre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</si>
</sst>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color theme="1"/>
      <name val="Calibri"/>
      <family val="2"/>
      <scheme val="minor"/>
    </font>
    <font>
      <b/>
      <sz val="11"/>
      <color theme="1"/>
      <name val="Calibri"/>
      <family val="2"/>
      <scheme val="minor"/>
    </font>
    <font>
      <sz val="8"/>
      <name val="Calibri"/>
      <family val="2"/>
      <scheme val="minor"/>
    </font>
    <font>
      <u/>
      <sz val="11"/>
      <color theme="10"/>
      <name val="Calibri"/>
      <family val="2"/>
      <scheme val="minor"/>
    </font>
    <font>
      <sz val="11"/>
      <color theme="1"/>
      <name val="Aptos"/>
      <family val="2"/>
    </font>
    <font>
      <sz val="11"/>
      <name val="Aptos"/>
      <family val="2"/>
    </font>
    <font>
      <b/>
      <sz val="11"/>
      <color rgb="FF4F3173"/>
      <name val="Aptos"/>
      <family val="2"/>
    </font>
    <font>
      <u/>
      <sz val="11"/>
      <color theme="10"/>
      <name val="Aptos"/>
      <family val="2"/>
    </font>
    <font>
      <b/>
      <sz val="11"/>
      <color rgb="FF002060"/>
      <name val="Aptos"/>
      <family val="2"/>
    </font>
    <font>
      <sz val="11"/>
      <color rgb="FF002060"/>
      <name val="Aptos"/>
      <family val="2"/>
    </font>
  </fonts>
  <fills count="7">
    <fill>
      <patternFill patternType="none"/>
    </fill>
    <fill>
      <patternFill patternType="gray125"/>
    </fill>
    <fill>
      <patternFill patternType="solid">
        <fgColor theme="3" tint="0.79998168889431442"/>
        <bgColor indexed="64"/>
      </patternFill>
    </fill>
    <fill>
      <patternFill patternType="solid">
        <fgColor theme="0"/>
        <bgColor indexed="64"/>
      </patternFill>
    </fill>
    <fill>
      <patternFill patternType="solid">
        <fgColor theme="0" tint="-0.14999847407452621"/>
        <bgColor indexed="64"/>
      </patternFill>
    </fill>
    <fill>
      <patternFill patternType="solid">
        <fgColor rgb="FF8C94CA"/>
        <bgColor indexed="64"/>
      </patternFill>
    </fill>
    <fill>
      <patternFill patternType="solid">
        <fgColor theme="7" tint="0.39997558519241921"/>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3">
    <xf numFmtId="0" fontId="0" fillId="0" borderId="0"/>
    <xf numFmtId="0" fontId="3" fillId="0" borderId="0" applyNumberFormat="0" applyFill="0" applyBorder="0" applyAlignment="0" applyProtection="0"/>
    <xf numFmtId="0" fontId="3" fillId="0" borderId="0" applyNumberFormat="0" applyFill="0" applyBorder="0" applyAlignment="0" applyProtection="0"/>
  </cellStyleXfs>
  <cellXfs count="34">
    <xf numFmtId="0" fontId="0" fillId="0" borderId="0" xfId="0"/>
    <xf numFmtId="49" fontId="1" fillId="2" borderId="1" xfId="0" applyNumberFormat="1" applyFont="1" applyFill="1" applyBorder="1" applyAlignment="1">
      <alignment horizontal="center" wrapText="1"/>
    </xf>
    <xf numFmtId="0" fontId="1" fillId="2" borderId="1" xfId="0" applyFont="1" applyFill="1" applyBorder="1" applyAlignment="1">
      <alignment horizontal="center" wrapText="1"/>
    </xf>
    <xf numFmtId="49" fontId="0" fillId="0" borderId="1" xfId="0" applyNumberFormat="1" applyBorder="1" applyAlignment="1">
      <alignment horizontal="left" vertical="center" wrapText="1"/>
    </xf>
    <xf numFmtId="49" fontId="0" fillId="3" borderId="1" xfId="0" applyNumberFormat="1" applyFill="1" applyBorder="1" applyAlignment="1">
      <alignment horizontal="center" vertical="center" wrapText="1"/>
    </xf>
    <xf numFmtId="0" fontId="0" fillId="0" borderId="1" xfId="0" applyBorder="1"/>
    <xf numFmtId="49" fontId="1" fillId="0" borderId="1" xfId="0" applyNumberFormat="1" applyFont="1" applyBorder="1" applyAlignment="1">
      <alignment horizontal="center" vertical="center" wrapText="1"/>
    </xf>
    <xf numFmtId="0" fontId="1" fillId="0" borderId="1" xfId="0" applyFont="1" applyBorder="1" applyAlignment="1">
      <alignment horizontal="center" vertical="center" wrapText="1"/>
    </xf>
    <xf numFmtId="49" fontId="1" fillId="4" borderId="3" xfId="0" applyNumberFormat="1" applyFont="1" applyFill="1" applyBorder="1" applyAlignment="1">
      <alignment horizontal="center" vertical="center" wrapText="1"/>
    </xf>
    <xf numFmtId="49" fontId="1" fillId="4" borderId="4" xfId="0" applyNumberFormat="1" applyFont="1" applyFill="1" applyBorder="1" applyAlignment="1">
      <alignment horizontal="center" vertical="center" wrapText="1"/>
    </xf>
    <xf numFmtId="49" fontId="1" fillId="4" borderId="5" xfId="0" applyNumberFormat="1" applyFont="1" applyFill="1" applyBorder="1" applyAlignment="1">
      <alignment horizontal="center" vertical="center" wrapText="1"/>
    </xf>
    <xf numFmtId="49" fontId="0" fillId="0" borderId="1" xfId="0" applyNumberFormat="1" applyBorder="1"/>
    <xf numFmtId="0" fontId="4" fillId="0" borderId="0" xfId="0" applyFont="1"/>
    <xf numFmtId="0" fontId="4" fillId="0" borderId="0" xfId="0" applyFont="1" applyAlignment="1">
      <alignment vertical="center"/>
    </xf>
    <xf numFmtId="0" fontId="4" fillId="0" borderId="0" xfId="0" applyFont="1" applyAlignment="1">
      <alignment wrapText="1"/>
    </xf>
    <xf numFmtId="0" fontId="4" fillId="6" borderId="0" xfId="0" applyFont="1" applyFill="1"/>
    <xf numFmtId="49" fontId="6" fillId="5" borderId="1" xfId="0" applyNumberFormat="1" applyFont="1" applyFill="1" applyBorder="1" applyAlignment="1">
      <alignment horizontal="center" vertical="center" wrapText="1"/>
    </xf>
    <xf numFmtId="0" fontId="6" fillId="5" borderId="1" xfId="0" applyFont="1" applyFill="1" applyBorder="1" applyAlignment="1">
      <alignment horizontal="center" vertical="center" wrapText="1"/>
    </xf>
    <xf numFmtId="0" fontId="6" fillId="5" borderId="1" xfId="0" quotePrefix="1" applyFont="1" applyFill="1" applyBorder="1" applyAlignment="1">
      <alignment horizontal="center" vertical="center" wrapText="1"/>
    </xf>
    <xf numFmtId="0" fontId="5" fillId="0" borderId="1" xfId="0" quotePrefix="1" applyFont="1" applyBorder="1"/>
    <xf numFmtId="0" fontId="7" fillId="0" borderId="1" xfId="1" quotePrefix="1" applyFont="1" applyBorder="1" applyAlignment="1"/>
    <xf numFmtId="49" fontId="5" fillId="0" borderId="1" xfId="0" quotePrefix="1" applyNumberFormat="1" applyFont="1" applyBorder="1" applyProtection="1">
      <protection locked="0"/>
    </xf>
    <xf numFmtId="0" fontId="7" fillId="0" borderId="1" xfId="1" quotePrefix="1" applyFont="1" applyFill="1" applyBorder="1" applyAlignment="1"/>
    <xf numFmtId="49" fontId="5" fillId="0" borderId="1" xfId="0" quotePrefix="1" applyNumberFormat="1" applyFont="1" applyBorder="1"/>
    <xf numFmtId="0" fontId="5" fillId="0" borderId="1" xfId="1" quotePrefix="1" applyFont="1" applyFill="1" applyBorder="1" applyAlignment="1"/>
    <xf numFmtId="0" fontId="3" fillId="0" borderId="1" xfId="2" quotePrefix="1" applyBorder="1" applyAlignment="1"/>
    <xf numFmtId="0" fontId="1" fillId="4" borderId="2" xfId="0" applyFont="1" applyFill="1" applyBorder="1" applyAlignment="1">
      <alignment horizontal="center"/>
    </xf>
    <xf numFmtId="49" fontId="1" fillId="4" borderId="3" xfId="0" applyNumberFormat="1" applyFont="1" applyFill="1" applyBorder="1" applyAlignment="1">
      <alignment horizontal="center" vertical="center" wrapText="1"/>
    </xf>
    <xf numFmtId="49" fontId="1" fillId="4" borderId="4" xfId="0" applyNumberFormat="1" applyFont="1" applyFill="1" applyBorder="1" applyAlignment="1">
      <alignment horizontal="center" vertical="center" wrapText="1"/>
    </xf>
    <xf numFmtId="49" fontId="1" fillId="4" borderId="5" xfId="0" applyNumberFormat="1" applyFont="1" applyFill="1" applyBorder="1" applyAlignment="1">
      <alignment horizontal="center" vertical="center" wrapText="1"/>
    </xf>
    <xf numFmtId="0" fontId="4" fillId="0" borderId="0" xfId="0" applyFont="1" applyAlignment="1">
      <alignment horizontal="left"/>
    </xf>
    <xf numFmtId="0" fontId="8" fillId="0" borderId="0" xfId="0" applyFont="1" applyAlignment="1">
      <alignment horizontal="center"/>
    </xf>
    <xf numFmtId="0" fontId="9" fillId="0" borderId="0" xfId="0" applyFont="1" applyAlignment="1">
      <alignment horizontal="center" vertical="center"/>
    </xf>
    <xf numFmtId="0" fontId="9" fillId="0" borderId="2" xfId="0" applyFont="1" applyBorder="1" applyAlignment="1">
      <alignment horizontal="center" vertical="center"/>
    </xf>
  </cellXfs>
  <cellStyles count="3">
    <cellStyle name="Hipervínculo" xfId="1" builtinId="8"/>
    <cellStyle name="Hyperlink" xfId="2" xr:uid="{00000000-000B-0000-0000-000008000000}"/>
    <cellStyle name="Normal" xfId="0" builtinId="0"/>
  </cellStyles>
  <dxfs count="0"/>
  <tableStyles count="0" defaultTableStyle="TableStyleMedium2" defaultPivotStyle="PivotStyleLight16"/>
  <colors>
    <mruColors>
      <color rgb="FF23135D"/>
      <color rgb="FF49727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microsoft.com/office/2017/06/relationships/rdRichValue" Target="richData/rdrichvalue.xml"/><Relationship Id="rId13" Type="http://schemas.openxmlformats.org/officeDocument/2006/relationships/customXml" Target="../customXml/item3.xml"/><Relationship Id="rId3" Type="http://schemas.openxmlformats.org/officeDocument/2006/relationships/theme" Target="theme/theme1.xml"/><Relationship Id="rId7" Type="http://schemas.microsoft.com/office/2022/10/relationships/richValueRel" Target="richData/richValueRel.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eetMetadata" Target="metadata.xml"/><Relationship Id="rId11" Type="http://schemas.openxmlformats.org/officeDocument/2006/relationships/customXml" Target="../customXml/item1.xml"/><Relationship Id="rId5" Type="http://schemas.openxmlformats.org/officeDocument/2006/relationships/sharedStrings" Target="sharedStrings.xml"/><Relationship Id="rId10" Type="http://schemas.microsoft.com/office/2017/06/relationships/rdRichValueTypes" Target="richData/rdRichValueTypes.xml"/><Relationship Id="rId4" Type="http://schemas.openxmlformats.org/officeDocument/2006/relationships/styles" Target="styles.xml"/><Relationship Id="rId9" Type="http://schemas.microsoft.com/office/2017/06/relationships/rdRichValueStructure" Target="richData/rdrichvaluestructure.xml"/></Relationships>
</file>

<file path=xl/richData/_rels/richValueRel.xml.rels><?xml version="1.0" encoding="UTF-8" standalone="yes"?>
<Relationships xmlns="http://schemas.openxmlformats.org/package/2006/relationships"><Relationship Id="rId1" Type="http://schemas.openxmlformats.org/officeDocument/2006/relationships/image" Target="../media/image1.png"/></Relationships>
</file>

<file path=xl/richData/rdRichValueTypes.xml><?xml version="1.0" encoding="utf-8"?>
<rvTypesInfo xmlns="http://schemas.microsoft.com/office/spreadsheetml/2017/richdata2" xmlns:mc="http://schemas.openxmlformats.org/markup-compatibility/2006" xmlns:x="http://schemas.openxmlformats.org/spreadsheetml/2006/main" mc:Ignorable="x">
  <global>
    <keyFlags>
      <key name="_Self">
        <flag name="ExcludeFromFile" value="1"/>
        <flag name="ExcludeFromCalcComparison" value="1"/>
      </key>
      <key name="_DisplayString">
        <flag name="ExcludeFromCalcComparison" value="1"/>
      </key>
      <key name="_Flags">
        <flag name="ExcludeFromCalcComparison" value="1"/>
      </key>
      <key name="_Format">
        <flag name="ExcludeFromCalcComparison" value="1"/>
      </key>
      <key name="_SubLabel">
        <flag name="ExcludeFromCalcComparison" value="1"/>
      </key>
      <key name="_Attribution">
        <flag name="ExcludeFromCalcComparison" value="1"/>
      </key>
      <key name="_Icon">
        <flag name="ExcludeFromCalcComparison" value="1"/>
      </key>
      <key name="_Display">
        <flag name="ExcludeFromCalcComparison" value="1"/>
      </key>
      <key name="_CanonicalPropertyNames">
        <flag name="ExcludeFromCalcComparison" value="1"/>
      </key>
      <key name="_ClassificationId">
        <flag name="ExcludeFromCalcComparison" value="1"/>
      </key>
    </keyFlags>
  </global>
</rvTypesInfo>
</file>

<file path=xl/richData/rdrichvalue.xml><?xml version="1.0" encoding="utf-8"?>
<rvData xmlns="http://schemas.microsoft.com/office/spreadsheetml/2017/richdata" count="1">
  <rv s="0">
    <v>0</v>
    <v>5</v>
  </rv>
</rvData>
</file>

<file path=xl/richData/rdrichvaluestructure.xml><?xml version="1.0" encoding="utf-8"?>
<rvStructures xmlns="http://schemas.microsoft.com/office/spreadsheetml/2017/richdata" count="1">
  <s t="_localImage">
    <k n="_rvRel:LocalImageIdentifier" t="i"/>
    <k n="CalcOrigin" t="i"/>
  </s>
</rvStructures>
</file>

<file path=xl/richData/richValueRel.xml><?xml version="1.0" encoding="utf-8"?>
<richValueRels xmlns="http://schemas.microsoft.com/office/spreadsheetml/2022/richvaluerel" xmlns:r="http://schemas.openxmlformats.org/officeDocument/2006/relationships">
  <rel r:id="rId1"/>
</richValueRels>
</file>

<file path=xl/theme/theme1.xml><?xml version="1.0" encoding="utf-8"?>
<a:theme xmlns:a="http://schemas.openxmlformats.org/drawingml/2006/main" name="Tema de Office">
  <a:themeElements>
    <a:clrScheme name="Informe 22-23">
      <a:dk1>
        <a:srgbClr val="4F3173"/>
      </a:dk1>
      <a:lt1>
        <a:srgbClr val="8C94CA"/>
      </a:lt1>
      <a:dk2>
        <a:srgbClr val="8A4494"/>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6" Type="http://schemas.openxmlformats.org/officeDocument/2006/relationships/hyperlink" Target="https://www.te.gob.mx/ius2021/" TargetMode="External"/><Relationship Id="rId21" Type="http://schemas.openxmlformats.org/officeDocument/2006/relationships/hyperlink" Target="https://www.te.gob.mx/ius2021/" TargetMode="External"/><Relationship Id="rId42" Type="http://schemas.openxmlformats.org/officeDocument/2006/relationships/hyperlink" Target="https://www.te.gob.mx/ius2021/" TargetMode="External"/><Relationship Id="rId47" Type="http://schemas.openxmlformats.org/officeDocument/2006/relationships/hyperlink" Target="https://www.te.gob.mx/ius2021/" TargetMode="External"/><Relationship Id="rId63" Type="http://schemas.openxmlformats.org/officeDocument/2006/relationships/hyperlink" Target="https://www.te.gob.mx/ius2021/" TargetMode="External"/><Relationship Id="rId68" Type="http://schemas.openxmlformats.org/officeDocument/2006/relationships/hyperlink" Target="https://www.te.gob.mx/ius2021/" TargetMode="External"/><Relationship Id="rId84" Type="http://schemas.openxmlformats.org/officeDocument/2006/relationships/hyperlink" Target="https://www.te.gob.mx/ius2021/" TargetMode="External"/><Relationship Id="rId89" Type="http://schemas.openxmlformats.org/officeDocument/2006/relationships/hyperlink" Target="https://www.te.gob.mx/ius2021/" TargetMode="External"/><Relationship Id="rId112" Type="http://schemas.openxmlformats.org/officeDocument/2006/relationships/printerSettings" Target="../printerSettings/printerSettings2.bin"/><Relationship Id="rId16" Type="http://schemas.openxmlformats.org/officeDocument/2006/relationships/hyperlink" Target="https://www.te.gob.mx/ius2021/" TargetMode="External"/><Relationship Id="rId107" Type="http://schemas.openxmlformats.org/officeDocument/2006/relationships/hyperlink" Target="https://www.te.gob.mx/ius2021/" TargetMode="External"/><Relationship Id="rId11" Type="http://schemas.openxmlformats.org/officeDocument/2006/relationships/hyperlink" Target="https://www.te.gob.mx/ius2021/" TargetMode="External"/><Relationship Id="rId32" Type="http://schemas.openxmlformats.org/officeDocument/2006/relationships/hyperlink" Target="https://www.te.gob.mx/ius2021/" TargetMode="External"/><Relationship Id="rId37" Type="http://schemas.openxmlformats.org/officeDocument/2006/relationships/hyperlink" Target="https://www.te.gob.mx/ius2021/" TargetMode="External"/><Relationship Id="rId53" Type="http://schemas.openxmlformats.org/officeDocument/2006/relationships/hyperlink" Target="https://www.te.gob.mx/ius2021/" TargetMode="External"/><Relationship Id="rId58" Type="http://schemas.openxmlformats.org/officeDocument/2006/relationships/hyperlink" Target="https://www.te.gob.mx/ius2021/" TargetMode="External"/><Relationship Id="rId74" Type="http://schemas.openxmlformats.org/officeDocument/2006/relationships/hyperlink" Target="https://www.te.gob.mx/ius2021/" TargetMode="External"/><Relationship Id="rId79" Type="http://schemas.openxmlformats.org/officeDocument/2006/relationships/hyperlink" Target="https://www.te.gob.mx/ius2021/" TargetMode="External"/><Relationship Id="rId102" Type="http://schemas.openxmlformats.org/officeDocument/2006/relationships/hyperlink" Target="https://www.te.gob.mx/ius2021/" TargetMode="External"/><Relationship Id="rId5" Type="http://schemas.openxmlformats.org/officeDocument/2006/relationships/hyperlink" Target="https://www.te.gob.mx/ius2021/" TargetMode="External"/><Relationship Id="rId90" Type="http://schemas.openxmlformats.org/officeDocument/2006/relationships/hyperlink" Target="https://www.te.gob.mx/ius2021/" TargetMode="External"/><Relationship Id="rId95" Type="http://schemas.openxmlformats.org/officeDocument/2006/relationships/hyperlink" Target="https://www.te.gob.mx/ius2021/" TargetMode="External"/><Relationship Id="rId22" Type="http://schemas.openxmlformats.org/officeDocument/2006/relationships/hyperlink" Target="https://www.te.gob.mx/ius2021/" TargetMode="External"/><Relationship Id="rId27" Type="http://schemas.openxmlformats.org/officeDocument/2006/relationships/hyperlink" Target="https://www.te.gob.mx/ius2021/" TargetMode="External"/><Relationship Id="rId43" Type="http://schemas.openxmlformats.org/officeDocument/2006/relationships/hyperlink" Target="https://www.te.gob.mx/ius2021/" TargetMode="External"/><Relationship Id="rId48" Type="http://schemas.openxmlformats.org/officeDocument/2006/relationships/hyperlink" Target="https://www.te.gob.mx/ius2021/" TargetMode="External"/><Relationship Id="rId64" Type="http://schemas.openxmlformats.org/officeDocument/2006/relationships/hyperlink" Target="https://www.te.gob.mx/ius2021/" TargetMode="External"/><Relationship Id="rId69" Type="http://schemas.openxmlformats.org/officeDocument/2006/relationships/hyperlink" Target="https://www.te.gob.mx/ius2021/" TargetMode="External"/><Relationship Id="rId80" Type="http://schemas.openxmlformats.org/officeDocument/2006/relationships/hyperlink" Target="https://www.te.gob.mx/ius2021/" TargetMode="External"/><Relationship Id="rId85" Type="http://schemas.openxmlformats.org/officeDocument/2006/relationships/hyperlink" Target="https://www.te.gob.mx/ius2021/" TargetMode="External"/><Relationship Id="rId12" Type="http://schemas.openxmlformats.org/officeDocument/2006/relationships/hyperlink" Target="https://www.te.gob.mx/ius2021/" TargetMode="External"/><Relationship Id="rId17" Type="http://schemas.openxmlformats.org/officeDocument/2006/relationships/hyperlink" Target="https://www.te.gob.mx/ius2021/" TargetMode="External"/><Relationship Id="rId33" Type="http://schemas.openxmlformats.org/officeDocument/2006/relationships/hyperlink" Target="https://www.te.gob.mx/ius2021/" TargetMode="External"/><Relationship Id="rId38" Type="http://schemas.openxmlformats.org/officeDocument/2006/relationships/hyperlink" Target="https://www.te.gob.mx/ius2021/" TargetMode="External"/><Relationship Id="rId59" Type="http://schemas.openxmlformats.org/officeDocument/2006/relationships/hyperlink" Target="https://www.te.gob.mx/ius2021/" TargetMode="External"/><Relationship Id="rId103" Type="http://schemas.openxmlformats.org/officeDocument/2006/relationships/hyperlink" Target="https://www.te.gob.mx/ius2021/" TargetMode="External"/><Relationship Id="rId108" Type="http://schemas.openxmlformats.org/officeDocument/2006/relationships/hyperlink" Target="https://www.te.gob.mx/ius2021/" TargetMode="External"/><Relationship Id="rId54" Type="http://schemas.openxmlformats.org/officeDocument/2006/relationships/hyperlink" Target="https://www.te.gob.mx/ius2021/" TargetMode="External"/><Relationship Id="rId70" Type="http://schemas.openxmlformats.org/officeDocument/2006/relationships/hyperlink" Target="https://www.te.gob.mx/ius2021/" TargetMode="External"/><Relationship Id="rId75" Type="http://schemas.openxmlformats.org/officeDocument/2006/relationships/hyperlink" Target="https://www.te.gob.mx/ius2021/" TargetMode="External"/><Relationship Id="rId91" Type="http://schemas.openxmlformats.org/officeDocument/2006/relationships/hyperlink" Target="https://www.te.gob.mx/ius2021/" TargetMode="External"/><Relationship Id="rId96" Type="http://schemas.openxmlformats.org/officeDocument/2006/relationships/hyperlink" Target="https://www.te.gob.mx/ius2021/" TargetMode="External"/><Relationship Id="rId1" Type="http://schemas.openxmlformats.org/officeDocument/2006/relationships/hyperlink" Target="https://www.te.gob.mx/ius2021/" TargetMode="External"/><Relationship Id="rId6" Type="http://schemas.openxmlformats.org/officeDocument/2006/relationships/hyperlink" Target="https://www.te.gob.mx/ius2021/" TargetMode="External"/><Relationship Id="rId15" Type="http://schemas.openxmlformats.org/officeDocument/2006/relationships/hyperlink" Target="https://www.te.gob.mx/ius2021/" TargetMode="External"/><Relationship Id="rId23" Type="http://schemas.openxmlformats.org/officeDocument/2006/relationships/hyperlink" Target="https://www.te.gob.mx/ius2021/" TargetMode="External"/><Relationship Id="rId28" Type="http://schemas.openxmlformats.org/officeDocument/2006/relationships/hyperlink" Target="https://www.te.gob.mx/ius2021/" TargetMode="External"/><Relationship Id="rId36" Type="http://schemas.openxmlformats.org/officeDocument/2006/relationships/hyperlink" Target="https://www.te.gob.mx/ius2021/" TargetMode="External"/><Relationship Id="rId49" Type="http://schemas.openxmlformats.org/officeDocument/2006/relationships/hyperlink" Target="https://www.te.gob.mx/ius2021/" TargetMode="External"/><Relationship Id="rId57" Type="http://schemas.openxmlformats.org/officeDocument/2006/relationships/hyperlink" Target="https://www.te.gob.mx/ius2021/" TargetMode="External"/><Relationship Id="rId106" Type="http://schemas.openxmlformats.org/officeDocument/2006/relationships/hyperlink" Target="https://www.te.gob.mx/ius2021/" TargetMode="External"/><Relationship Id="rId10" Type="http://schemas.openxmlformats.org/officeDocument/2006/relationships/hyperlink" Target="https://www.te.gob.mx/ius2021/" TargetMode="External"/><Relationship Id="rId31" Type="http://schemas.openxmlformats.org/officeDocument/2006/relationships/hyperlink" Target="https://www.te.gob.mx/ius2021/" TargetMode="External"/><Relationship Id="rId44" Type="http://schemas.openxmlformats.org/officeDocument/2006/relationships/hyperlink" Target="https://www.te.gob.mx/ius2021/" TargetMode="External"/><Relationship Id="rId52" Type="http://schemas.openxmlformats.org/officeDocument/2006/relationships/hyperlink" Target="https://www.te.gob.mx/ius2021/" TargetMode="External"/><Relationship Id="rId60" Type="http://schemas.openxmlformats.org/officeDocument/2006/relationships/hyperlink" Target="https://www.te.gob.mx/ius2021/" TargetMode="External"/><Relationship Id="rId65" Type="http://schemas.openxmlformats.org/officeDocument/2006/relationships/hyperlink" Target="https://www.te.gob.mx/ius2021/" TargetMode="External"/><Relationship Id="rId73" Type="http://schemas.openxmlformats.org/officeDocument/2006/relationships/hyperlink" Target="https://www.te.gob.mx/ius2021/" TargetMode="External"/><Relationship Id="rId78" Type="http://schemas.openxmlformats.org/officeDocument/2006/relationships/hyperlink" Target="https://www.te.gob.mx/ius2021/" TargetMode="External"/><Relationship Id="rId81" Type="http://schemas.openxmlformats.org/officeDocument/2006/relationships/hyperlink" Target="https://www.te.gob.mx/ius2021/" TargetMode="External"/><Relationship Id="rId86" Type="http://schemas.openxmlformats.org/officeDocument/2006/relationships/hyperlink" Target="https://www.te.gob.mx/ius2021/" TargetMode="External"/><Relationship Id="rId94" Type="http://schemas.openxmlformats.org/officeDocument/2006/relationships/hyperlink" Target="https://www.te.gob.mx/ius2021/" TargetMode="External"/><Relationship Id="rId99" Type="http://schemas.openxmlformats.org/officeDocument/2006/relationships/hyperlink" Target="https://www.te.gob.mx/ius2021/" TargetMode="External"/><Relationship Id="rId101" Type="http://schemas.openxmlformats.org/officeDocument/2006/relationships/hyperlink" Target="https://www.te.gob.mx/ius2021/" TargetMode="External"/><Relationship Id="rId4" Type="http://schemas.openxmlformats.org/officeDocument/2006/relationships/hyperlink" Target="https://www.te.gob.mx/ius2021/" TargetMode="External"/><Relationship Id="rId9" Type="http://schemas.openxmlformats.org/officeDocument/2006/relationships/hyperlink" Target="https://www.te.gob.mx/ius2021/" TargetMode="External"/><Relationship Id="rId13" Type="http://schemas.openxmlformats.org/officeDocument/2006/relationships/hyperlink" Target="https://www.te.gob.mx/ius2021/" TargetMode="External"/><Relationship Id="rId18" Type="http://schemas.openxmlformats.org/officeDocument/2006/relationships/hyperlink" Target="https://www.te.gob.mx/ius2021/" TargetMode="External"/><Relationship Id="rId39" Type="http://schemas.openxmlformats.org/officeDocument/2006/relationships/hyperlink" Target="https://www.te.gob.mx/ius2021/" TargetMode="External"/><Relationship Id="rId109" Type="http://schemas.openxmlformats.org/officeDocument/2006/relationships/hyperlink" Target="https://www.te.gob.mx/ius2021/" TargetMode="External"/><Relationship Id="rId34" Type="http://schemas.openxmlformats.org/officeDocument/2006/relationships/hyperlink" Target="https://www.te.gob.mx/ius2021/" TargetMode="External"/><Relationship Id="rId50" Type="http://schemas.openxmlformats.org/officeDocument/2006/relationships/hyperlink" Target="https://www.te.gob.mx/ius2021/" TargetMode="External"/><Relationship Id="rId55" Type="http://schemas.openxmlformats.org/officeDocument/2006/relationships/hyperlink" Target="https://www.te.gob.mx/ius2021/" TargetMode="External"/><Relationship Id="rId76" Type="http://schemas.openxmlformats.org/officeDocument/2006/relationships/hyperlink" Target="https://www.te.gob.mx/ius2021/" TargetMode="External"/><Relationship Id="rId97" Type="http://schemas.openxmlformats.org/officeDocument/2006/relationships/hyperlink" Target="https://www.te.gob.mx/ius2021/" TargetMode="External"/><Relationship Id="rId104" Type="http://schemas.openxmlformats.org/officeDocument/2006/relationships/hyperlink" Target="https://www.te.gob.mx/ius2021/" TargetMode="External"/><Relationship Id="rId7" Type="http://schemas.openxmlformats.org/officeDocument/2006/relationships/hyperlink" Target="https://www.te.gob.mx/ius2021/" TargetMode="External"/><Relationship Id="rId71" Type="http://schemas.openxmlformats.org/officeDocument/2006/relationships/hyperlink" Target="https://www.te.gob.mx/ius2021/" TargetMode="External"/><Relationship Id="rId92" Type="http://schemas.openxmlformats.org/officeDocument/2006/relationships/hyperlink" Target="https://www.te.gob.mx/ius2021/" TargetMode="External"/><Relationship Id="rId2" Type="http://schemas.openxmlformats.org/officeDocument/2006/relationships/hyperlink" Target="https://www.te.gob.mx/ius2021/" TargetMode="External"/><Relationship Id="rId29" Type="http://schemas.openxmlformats.org/officeDocument/2006/relationships/hyperlink" Target="https://www.te.gob.mx/ius2021/" TargetMode="External"/><Relationship Id="rId24" Type="http://schemas.openxmlformats.org/officeDocument/2006/relationships/hyperlink" Target="https://www.te.gob.mx/ius2021/" TargetMode="External"/><Relationship Id="rId40" Type="http://schemas.openxmlformats.org/officeDocument/2006/relationships/hyperlink" Target="https://www.te.gob.mx/ius2021/" TargetMode="External"/><Relationship Id="rId45" Type="http://schemas.openxmlformats.org/officeDocument/2006/relationships/hyperlink" Target="https://www.te.gob.mx/ius2021/" TargetMode="External"/><Relationship Id="rId66" Type="http://schemas.openxmlformats.org/officeDocument/2006/relationships/hyperlink" Target="https://www.te.gob.mx/ius2021/" TargetMode="External"/><Relationship Id="rId87" Type="http://schemas.openxmlformats.org/officeDocument/2006/relationships/hyperlink" Target="https://www.te.gob.mx/ius2021/" TargetMode="External"/><Relationship Id="rId110" Type="http://schemas.openxmlformats.org/officeDocument/2006/relationships/hyperlink" Target="https://www.te.gob.mx/ius2021/" TargetMode="External"/><Relationship Id="rId61" Type="http://schemas.openxmlformats.org/officeDocument/2006/relationships/hyperlink" Target="https://www.te.gob.mx/ius2021/" TargetMode="External"/><Relationship Id="rId82" Type="http://schemas.openxmlformats.org/officeDocument/2006/relationships/hyperlink" Target="https://www.te.gob.mx/ius2021/" TargetMode="External"/><Relationship Id="rId19" Type="http://schemas.openxmlformats.org/officeDocument/2006/relationships/hyperlink" Target="https://www.te.gob.mx/ius2021/" TargetMode="External"/><Relationship Id="rId14" Type="http://schemas.openxmlformats.org/officeDocument/2006/relationships/hyperlink" Target="https://www.te.gob.mx/ius2021/" TargetMode="External"/><Relationship Id="rId30" Type="http://schemas.openxmlformats.org/officeDocument/2006/relationships/hyperlink" Target="https://www.te.gob.mx/ius2021/" TargetMode="External"/><Relationship Id="rId35" Type="http://schemas.openxmlformats.org/officeDocument/2006/relationships/hyperlink" Target="https://www.te.gob.mx/ius2021/" TargetMode="External"/><Relationship Id="rId56" Type="http://schemas.openxmlformats.org/officeDocument/2006/relationships/hyperlink" Target="https://www.te.gob.mx/ius2021/" TargetMode="External"/><Relationship Id="rId77" Type="http://schemas.openxmlformats.org/officeDocument/2006/relationships/hyperlink" Target="https://www.te.gob.mx/ius2021/" TargetMode="External"/><Relationship Id="rId100" Type="http://schemas.openxmlformats.org/officeDocument/2006/relationships/hyperlink" Target="https://www.te.gob.mx/ius2021/" TargetMode="External"/><Relationship Id="rId105" Type="http://schemas.openxmlformats.org/officeDocument/2006/relationships/hyperlink" Target="https://www.te.gob.mx/ius2021/" TargetMode="External"/><Relationship Id="rId8" Type="http://schemas.openxmlformats.org/officeDocument/2006/relationships/hyperlink" Target="https://www.te.gob.mx/ius2021/" TargetMode="External"/><Relationship Id="rId51" Type="http://schemas.openxmlformats.org/officeDocument/2006/relationships/hyperlink" Target="https://www.te.gob.mx/ius2021/" TargetMode="External"/><Relationship Id="rId72" Type="http://schemas.openxmlformats.org/officeDocument/2006/relationships/hyperlink" Target="https://www.te.gob.mx/ius2021/" TargetMode="External"/><Relationship Id="rId93" Type="http://schemas.openxmlformats.org/officeDocument/2006/relationships/hyperlink" Target="https://www.te.gob.mx/ius2021/" TargetMode="External"/><Relationship Id="rId98" Type="http://schemas.openxmlformats.org/officeDocument/2006/relationships/hyperlink" Target="https://www.te.gob.mx/ius2021/" TargetMode="External"/><Relationship Id="rId3" Type="http://schemas.openxmlformats.org/officeDocument/2006/relationships/hyperlink" Target="https://www.te.gob.mx/ius2021/" TargetMode="External"/><Relationship Id="rId25" Type="http://schemas.openxmlformats.org/officeDocument/2006/relationships/hyperlink" Target="https://www.te.gob.mx/ius2021/" TargetMode="External"/><Relationship Id="rId46" Type="http://schemas.openxmlformats.org/officeDocument/2006/relationships/hyperlink" Target="https://www.te.gob.mx/ius2021/" TargetMode="External"/><Relationship Id="rId67" Type="http://schemas.openxmlformats.org/officeDocument/2006/relationships/hyperlink" Target="https://www.te.gob.mx/ius2021/" TargetMode="External"/><Relationship Id="rId20" Type="http://schemas.openxmlformats.org/officeDocument/2006/relationships/hyperlink" Target="https://www.te.gob.mx/ius2021/" TargetMode="External"/><Relationship Id="rId41" Type="http://schemas.openxmlformats.org/officeDocument/2006/relationships/hyperlink" Target="https://www.te.gob.mx/ius2021/" TargetMode="External"/><Relationship Id="rId62" Type="http://schemas.openxmlformats.org/officeDocument/2006/relationships/hyperlink" Target="https://www.te.gob.mx/ius2021/" TargetMode="External"/><Relationship Id="rId83" Type="http://schemas.openxmlformats.org/officeDocument/2006/relationships/hyperlink" Target="https://www.te.gob.mx/ius2021/" TargetMode="External"/><Relationship Id="rId88" Type="http://schemas.openxmlformats.org/officeDocument/2006/relationships/hyperlink" Target="https://www.te.gob.mx/ius2021/" TargetMode="External"/><Relationship Id="rId111" Type="http://schemas.openxmlformats.org/officeDocument/2006/relationships/hyperlink" Target="https://www.te.gob.mx/ius202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755278B-CBCA-4996-B383-F88F6193A35D}">
  <dimension ref="A1:H19"/>
  <sheetViews>
    <sheetView workbookViewId="0">
      <selection activeCell="B6" sqref="B6"/>
    </sheetView>
  </sheetViews>
  <sheetFormatPr baseColWidth="10" defaultColWidth="11.453125" defaultRowHeight="14.5" x14ac:dyDescent="0.35"/>
  <cols>
    <col min="1" max="1" width="21" customWidth="1"/>
    <col min="2" max="2" width="19" customWidth="1"/>
    <col min="3" max="6" width="21.453125" customWidth="1"/>
    <col min="7" max="7" width="22.1796875" customWidth="1"/>
    <col min="8" max="8" width="22.81640625" customWidth="1"/>
  </cols>
  <sheetData>
    <row r="1" spans="1:8" x14ac:dyDescent="0.35">
      <c r="A1" s="26" t="s">
        <v>0</v>
      </c>
      <c r="B1" s="26"/>
      <c r="C1" s="26"/>
      <c r="D1" s="26"/>
      <c r="E1" s="26"/>
      <c r="F1" s="26"/>
      <c r="G1" s="26"/>
      <c r="H1" s="26"/>
    </row>
    <row r="2" spans="1:8" ht="43.5" x14ac:dyDescent="0.35">
      <c r="A2" s="6" t="s">
        <v>1</v>
      </c>
      <c r="B2" s="7" t="s">
        <v>2</v>
      </c>
      <c r="C2" s="7" t="s">
        <v>3</v>
      </c>
      <c r="D2" s="7" t="s">
        <v>4</v>
      </c>
      <c r="E2" s="7" t="s">
        <v>5</v>
      </c>
      <c r="F2" s="7" t="s">
        <v>6</v>
      </c>
      <c r="G2" s="7" t="s">
        <v>7</v>
      </c>
      <c r="H2" s="7" t="s">
        <v>8</v>
      </c>
    </row>
    <row r="3" spans="1:8" x14ac:dyDescent="0.35">
      <c r="A3" s="27" t="s">
        <v>9</v>
      </c>
      <c r="B3" s="28"/>
      <c r="C3" s="28"/>
      <c r="D3" s="28"/>
      <c r="E3" s="28"/>
      <c r="F3" s="28"/>
      <c r="G3" s="28"/>
      <c r="H3" s="29"/>
    </row>
    <row r="4" spans="1:8" x14ac:dyDescent="0.35">
      <c r="A4" s="8" t="s">
        <v>10</v>
      </c>
      <c r="B4" s="9" t="s">
        <v>11</v>
      </c>
      <c r="C4" s="9" t="s">
        <v>11</v>
      </c>
      <c r="D4" s="9" t="s">
        <v>11</v>
      </c>
      <c r="E4" s="9" t="s">
        <v>11</v>
      </c>
      <c r="F4" s="9" t="s">
        <v>11</v>
      </c>
      <c r="G4" s="9" t="s">
        <v>11</v>
      </c>
      <c r="H4" s="10" t="s">
        <v>12</v>
      </c>
    </row>
    <row r="5" spans="1:8" x14ac:dyDescent="0.35">
      <c r="A5" s="1" t="s">
        <v>13</v>
      </c>
      <c r="B5" s="2" t="s">
        <v>14</v>
      </c>
      <c r="C5" s="2" t="s">
        <v>15</v>
      </c>
      <c r="D5" s="2" t="s">
        <v>15</v>
      </c>
      <c r="E5" s="2" t="s">
        <v>15</v>
      </c>
      <c r="F5" s="2" t="s">
        <v>15</v>
      </c>
      <c r="G5" s="2" t="s">
        <v>16</v>
      </c>
      <c r="H5" s="2" t="s">
        <v>17</v>
      </c>
    </row>
    <row r="6" spans="1:8" x14ac:dyDescent="0.35">
      <c r="A6" s="3" t="s">
        <v>18</v>
      </c>
      <c r="B6" s="5" t="s">
        <v>19</v>
      </c>
      <c r="C6" s="5" t="s">
        <v>19</v>
      </c>
      <c r="D6" s="5" t="s">
        <v>19</v>
      </c>
      <c r="E6" s="5" t="s">
        <v>19</v>
      </c>
      <c r="F6" s="5" t="s">
        <v>19</v>
      </c>
      <c r="G6" s="5" t="s">
        <v>19</v>
      </c>
      <c r="H6" s="5"/>
    </row>
    <row r="7" spans="1:8" x14ac:dyDescent="0.35">
      <c r="A7" s="4" t="s">
        <v>20</v>
      </c>
      <c r="B7" s="5" t="s">
        <v>21</v>
      </c>
      <c r="C7" s="5" t="s">
        <v>21</v>
      </c>
      <c r="D7" s="5" t="s">
        <v>21</v>
      </c>
      <c r="E7" s="5" t="s">
        <v>21</v>
      </c>
      <c r="F7" s="5" t="s">
        <v>21</v>
      </c>
      <c r="G7" s="5" t="s">
        <v>21</v>
      </c>
      <c r="H7" s="5"/>
    </row>
    <row r="8" spans="1:8" x14ac:dyDescent="0.35">
      <c r="A8" s="4" t="s">
        <v>22</v>
      </c>
      <c r="B8" s="5"/>
      <c r="C8" s="5"/>
      <c r="D8" s="5"/>
      <c r="E8" s="5"/>
      <c r="F8" s="5"/>
      <c r="G8" s="5"/>
      <c r="H8" s="5"/>
    </row>
    <row r="9" spans="1:8" x14ac:dyDescent="0.35">
      <c r="A9" s="4" t="s">
        <v>23</v>
      </c>
      <c r="B9" s="5"/>
      <c r="C9" s="5"/>
      <c r="D9" s="5"/>
      <c r="E9" s="5"/>
      <c r="F9" s="5"/>
      <c r="G9" s="5"/>
      <c r="H9" s="5"/>
    </row>
    <row r="10" spans="1:8" x14ac:dyDescent="0.35">
      <c r="A10" s="4" t="s">
        <v>24</v>
      </c>
      <c r="B10" s="5"/>
      <c r="C10" s="5"/>
      <c r="D10" s="5"/>
      <c r="E10" s="5"/>
      <c r="F10" s="5"/>
      <c r="G10" s="5"/>
      <c r="H10" s="5"/>
    </row>
    <row r="11" spans="1:8" x14ac:dyDescent="0.35">
      <c r="A11" s="4" t="s">
        <v>25</v>
      </c>
      <c r="B11" s="5"/>
      <c r="C11" s="5"/>
      <c r="D11" s="5"/>
      <c r="E11" s="5"/>
      <c r="F11" s="5"/>
      <c r="G11" s="5"/>
      <c r="H11" s="5"/>
    </row>
    <row r="12" spans="1:8" x14ac:dyDescent="0.35">
      <c r="A12" s="4" t="s">
        <v>26</v>
      </c>
      <c r="B12" s="5"/>
      <c r="C12" s="5"/>
      <c r="D12" s="5"/>
      <c r="E12" s="5"/>
      <c r="F12" s="5"/>
      <c r="G12" s="5"/>
      <c r="H12" s="5"/>
    </row>
    <row r="13" spans="1:8" x14ac:dyDescent="0.35">
      <c r="A13" s="4" t="s">
        <v>27</v>
      </c>
      <c r="B13" s="5"/>
      <c r="C13" s="5"/>
      <c r="D13" s="5"/>
      <c r="E13" s="5"/>
      <c r="F13" s="5"/>
      <c r="G13" s="5"/>
      <c r="H13" s="5"/>
    </row>
    <row r="14" spans="1:8" x14ac:dyDescent="0.35">
      <c r="A14" s="4" t="s">
        <v>28</v>
      </c>
      <c r="B14" s="5"/>
      <c r="C14" s="5"/>
      <c r="D14" s="5"/>
      <c r="E14" s="5"/>
      <c r="F14" s="5"/>
      <c r="G14" s="5"/>
      <c r="H14" s="5"/>
    </row>
    <row r="15" spans="1:8" x14ac:dyDescent="0.35">
      <c r="A15" s="4" t="s">
        <v>29</v>
      </c>
      <c r="B15" s="5"/>
      <c r="C15" s="5"/>
      <c r="D15" s="5"/>
      <c r="E15" s="5"/>
      <c r="F15" s="5"/>
      <c r="G15" s="5"/>
      <c r="H15" s="5"/>
    </row>
    <row r="16" spans="1:8" x14ac:dyDescent="0.35">
      <c r="A16" s="4" t="s">
        <v>30</v>
      </c>
      <c r="B16" s="5"/>
      <c r="C16" s="5"/>
      <c r="D16" s="5"/>
      <c r="E16" s="5"/>
      <c r="F16" s="5"/>
      <c r="G16" s="5"/>
      <c r="H16" s="5"/>
    </row>
    <row r="17" spans="1:8" x14ac:dyDescent="0.35">
      <c r="A17" s="4" t="s">
        <v>31</v>
      </c>
      <c r="B17" s="5"/>
      <c r="C17" s="5"/>
      <c r="D17" s="5"/>
      <c r="E17" s="5"/>
      <c r="F17" s="5"/>
      <c r="G17" s="5"/>
      <c r="H17" s="5"/>
    </row>
    <row r="18" spans="1:8" x14ac:dyDescent="0.35">
      <c r="A18" s="11" t="s">
        <v>32</v>
      </c>
      <c r="B18" s="5"/>
      <c r="C18" s="5"/>
      <c r="D18" s="5"/>
      <c r="E18" s="5"/>
      <c r="F18" s="5"/>
      <c r="G18" s="5"/>
      <c r="H18" s="5"/>
    </row>
    <row r="19" spans="1:8" x14ac:dyDescent="0.35">
      <c r="A19" s="11" t="s">
        <v>33</v>
      </c>
      <c r="B19" s="5"/>
      <c r="C19" s="5"/>
      <c r="D19" s="5"/>
      <c r="E19" s="5"/>
      <c r="F19" s="5"/>
      <c r="G19" s="5"/>
      <c r="H19" s="5"/>
    </row>
  </sheetData>
  <mergeCells count="2">
    <mergeCell ref="A1:H1"/>
    <mergeCell ref="A3:H3"/>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ACAA6B-1648-4F59-84C4-194F543968A1}">
  <dimension ref="A1:N131"/>
  <sheetViews>
    <sheetView tabSelected="1" zoomScale="80" zoomScaleNormal="80" workbookViewId="0"/>
  </sheetViews>
  <sheetFormatPr baseColWidth="10" defaultColWidth="0" defaultRowHeight="14.5" zeroHeight="1" x14ac:dyDescent="0.35"/>
  <cols>
    <col min="1" max="1" width="18.54296875" style="13" bestFit="1" customWidth="1"/>
    <col min="2" max="2" width="30.54296875" style="13" customWidth="1"/>
    <col min="3" max="6" width="30.54296875" style="14" customWidth="1"/>
    <col min="7" max="7" width="30.54296875" style="13" customWidth="1"/>
    <col min="8" max="8" width="30.54296875" style="12" customWidth="1"/>
    <col min="9" max="9" width="11.453125" style="12" hidden="1" customWidth="1"/>
    <col min="10" max="14" width="0" style="12" hidden="1" customWidth="1"/>
    <col min="15" max="16384" width="11.453125" style="12" hidden="1"/>
  </cols>
  <sheetData>
    <row r="1" spans="1:12" x14ac:dyDescent="0.35">
      <c r="A1" s="12"/>
      <c r="B1" s="12"/>
      <c r="C1" s="12"/>
      <c r="D1" s="12"/>
      <c r="F1" s="12"/>
      <c r="G1" s="12"/>
    </row>
    <row r="2" spans="1:12" ht="48" customHeight="1" x14ac:dyDescent="0.35">
      <c r="A2" s="30" t="e" vm="1">
        <v>#VALUE!</v>
      </c>
      <c r="B2" s="30"/>
      <c r="C2" s="30"/>
      <c r="D2" s="30"/>
      <c r="E2" s="30"/>
      <c r="F2" s="30"/>
      <c r="G2" s="30"/>
      <c r="H2" s="30"/>
      <c r="I2" s="30"/>
      <c r="J2" s="30"/>
      <c r="K2" s="30"/>
      <c r="L2" s="30"/>
    </row>
    <row r="3" spans="1:12" x14ac:dyDescent="0.35">
      <c r="A3" s="31" t="s">
        <v>34</v>
      </c>
      <c r="B3" s="31"/>
      <c r="C3" s="31"/>
      <c r="D3" s="31"/>
      <c r="E3" s="31"/>
      <c r="F3" s="31"/>
      <c r="G3" s="31"/>
      <c r="H3" s="31"/>
      <c r="I3" s="31"/>
      <c r="J3" s="31"/>
      <c r="K3" s="31"/>
      <c r="L3" s="31"/>
    </row>
    <row r="4" spans="1:12" x14ac:dyDescent="0.35">
      <c r="A4" s="31" t="s">
        <v>35</v>
      </c>
      <c r="B4" s="31"/>
      <c r="C4" s="31"/>
      <c r="D4" s="31"/>
      <c r="E4" s="31"/>
      <c r="F4" s="31"/>
      <c r="G4" s="31"/>
      <c r="H4" s="31"/>
      <c r="I4" s="31"/>
      <c r="J4" s="31"/>
      <c r="K4" s="31"/>
      <c r="L4" s="31"/>
    </row>
    <row r="5" spans="1:12" x14ac:dyDescent="0.35">
      <c r="A5" s="32" t="s">
        <v>36</v>
      </c>
      <c r="B5" s="32"/>
      <c r="C5" s="32"/>
      <c r="D5" s="32"/>
      <c r="E5" s="32"/>
      <c r="F5" s="32"/>
      <c r="G5" s="32"/>
      <c r="H5" s="32"/>
      <c r="I5" s="32"/>
      <c r="J5" s="32"/>
      <c r="K5" s="32"/>
      <c r="L5" s="32"/>
    </row>
    <row r="6" spans="1:12" x14ac:dyDescent="0.35">
      <c r="A6" s="33" t="s">
        <v>37</v>
      </c>
      <c r="B6" s="33"/>
      <c r="C6" s="33"/>
      <c r="D6" s="33"/>
      <c r="E6" s="33"/>
      <c r="F6" s="33"/>
      <c r="G6" s="33"/>
      <c r="H6" s="33"/>
      <c r="I6" s="33"/>
      <c r="J6" s="33"/>
      <c r="K6" s="33"/>
      <c r="L6" s="33"/>
    </row>
    <row r="7" spans="1:12" ht="29" x14ac:dyDescent="0.35">
      <c r="A7" s="16" t="s">
        <v>1</v>
      </c>
      <c r="B7" s="17" t="s">
        <v>2</v>
      </c>
      <c r="C7" s="17" t="s">
        <v>38</v>
      </c>
      <c r="D7" s="17" t="s">
        <v>4</v>
      </c>
      <c r="E7" s="18" t="s">
        <v>5</v>
      </c>
      <c r="F7" s="18" t="s">
        <v>6</v>
      </c>
      <c r="G7" s="18" t="s">
        <v>7</v>
      </c>
      <c r="H7" s="18" t="s">
        <v>8</v>
      </c>
    </row>
    <row r="8" spans="1:12" x14ac:dyDescent="0.35">
      <c r="A8" s="19" t="s">
        <v>39</v>
      </c>
      <c r="B8" s="19" t="s">
        <v>40</v>
      </c>
      <c r="C8" s="19" t="s">
        <v>41</v>
      </c>
      <c r="D8" s="19" t="s">
        <v>42</v>
      </c>
      <c r="E8" s="19" t="s">
        <v>43</v>
      </c>
      <c r="F8" s="19" t="s">
        <v>44</v>
      </c>
      <c r="G8" s="19" t="s">
        <v>45</v>
      </c>
      <c r="H8" s="25" t="s">
        <v>46</v>
      </c>
    </row>
    <row r="9" spans="1:12" x14ac:dyDescent="0.35">
      <c r="A9" s="19" t="s">
        <v>39</v>
      </c>
      <c r="B9" s="19" t="s">
        <v>47</v>
      </c>
      <c r="C9" s="19" t="s">
        <v>48</v>
      </c>
      <c r="D9" s="19" t="s">
        <v>49</v>
      </c>
      <c r="E9" s="19" t="s">
        <v>50</v>
      </c>
      <c r="F9" s="19" t="s">
        <v>51</v>
      </c>
      <c r="G9" s="19" t="s">
        <v>52</v>
      </c>
      <c r="H9" s="25" t="s">
        <v>53</v>
      </c>
    </row>
    <row r="10" spans="1:12" x14ac:dyDescent="0.35">
      <c r="A10" s="19" t="s">
        <v>39</v>
      </c>
      <c r="B10" s="19" t="s">
        <v>54</v>
      </c>
      <c r="C10" s="19" t="s">
        <v>55</v>
      </c>
      <c r="D10" s="19" t="s">
        <v>56</v>
      </c>
      <c r="E10" s="19" t="s">
        <v>57</v>
      </c>
      <c r="F10" s="19" t="s">
        <v>58</v>
      </c>
      <c r="G10" s="19" t="s">
        <v>59</v>
      </c>
      <c r="H10" s="20" t="s">
        <v>60</v>
      </c>
    </row>
    <row r="11" spans="1:12" x14ac:dyDescent="0.35">
      <c r="A11" s="19" t="s">
        <v>39</v>
      </c>
      <c r="B11" s="19" t="s">
        <v>61</v>
      </c>
      <c r="C11" s="19" t="s">
        <v>62</v>
      </c>
      <c r="D11" s="19" t="s">
        <v>63</v>
      </c>
      <c r="E11" s="19" t="s">
        <v>64</v>
      </c>
      <c r="F11" s="19" t="s">
        <v>65</v>
      </c>
      <c r="G11" s="19" t="s">
        <v>66</v>
      </c>
      <c r="H11" s="20" t="s">
        <v>67</v>
      </c>
    </row>
    <row r="12" spans="1:12" x14ac:dyDescent="0.35">
      <c r="A12" s="19" t="s">
        <v>39</v>
      </c>
      <c r="B12" s="19" t="s">
        <v>68</v>
      </c>
      <c r="C12" s="19" t="s">
        <v>69</v>
      </c>
      <c r="D12" s="19" t="s">
        <v>70</v>
      </c>
      <c r="E12" s="19" t="s">
        <v>71</v>
      </c>
      <c r="F12" s="19" t="s">
        <v>72</v>
      </c>
      <c r="G12" s="19" t="s">
        <v>73</v>
      </c>
      <c r="H12" s="20" t="s">
        <v>74</v>
      </c>
    </row>
    <row r="13" spans="1:12" x14ac:dyDescent="0.35">
      <c r="A13" s="19" t="s">
        <v>39</v>
      </c>
      <c r="B13" s="19" t="s">
        <v>75</v>
      </c>
      <c r="C13" s="19" t="s">
        <v>76</v>
      </c>
      <c r="D13" s="19" t="s">
        <v>77</v>
      </c>
      <c r="E13" s="19" t="s">
        <v>78</v>
      </c>
      <c r="F13" s="21" t="s">
        <v>79</v>
      </c>
      <c r="G13" s="19" t="s">
        <v>80</v>
      </c>
      <c r="H13" s="22" t="s">
        <v>81</v>
      </c>
    </row>
    <row r="14" spans="1:12" x14ac:dyDescent="0.35">
      <c r="A14" s="19" t="s">
        <v>39</v>
      </c>
      <c r="B14" s="19" t="s">
        <v>82</v>
      </c>
      <c r="C14" s="19" t="s">
        <v>83</v>
      </c>
      <c r="D14" s="19" t="s">
        <v>84</v>
      </c>
      <c r="E14" s="19" t="s">
        <v>85</v>
      </c>
      <c r="F14" s="19" t="s">
        <v>86</v>
      </c>
      <c r="G14" s="19" t="s">
        <v>87</v>
      </c>
      <c r="H14" s="22" t="s">
        <v>88</v>
      </c>
    </row>
    <row r="15" spans="1:12" x14ac:dyDescent="0.35">
      <c r="A15" s="19" t="s">
        <v>39</v>
      </c>
      <c r="B15" s="19" t="s">
        <v>89</v>
      </c>
      <c r="C15" s="19" t="s">
        <v>90</v>
      </c>
      <c r="D15" s="19" t="s">
        <v>91</v>
      </c>
      <c r="E15" s="19" t="s">
        <v>92</v>
      </c>
      <c r="F15" s="19" t="s">
        <v>93</v>
      </c>
      <c r="G15" s="19" t="s">
        <v>94</v>
      </c>
      <c r="H15" s="22" t="s">
        <v>95</v>
      </c>
    </row>
    <row r="16" spans="1:12" x14ac:dyDescent="0.35">
      <c r="A16" s="19" t="s">
        <v>39</v>
      </c>
      <c r="B16" s="19" t="s">
        <v>96</v>
      </c>
      <c r="C16" s="19" t="s">
        <v>97</v>
      </c>
      <c r="D16" s="19" t="s">
        <v>98</v>
      </c>
      <c r="E16" s="19" t="s">
        <v>99</v>
      </c>
      <c r="F16" s="21" t="s">
        <v>100</v>
      </c>
      <c r="G16" s="19" t="s">
        <v>101</v>
      </c>
      <c r="H16" s="22" t="s">
        <v>102</v>
      </c>
    </row>
    <row r="17" spans="1:8" x14ac:dyDescent="0.35">
      <c r="A17" s="23" t="s">
        <v>103</v>
      </c>
      <c r="B17" s="19" t="s">
        <v>104</v>
      </c>
      <c r="C17" s="19" t="s">
        <v>105</v>
      </c>
      <c r="D17" s="19" t="s">
        <v>106</v>
      </c>
      <c r="E17" s="19" t="s">
        <v>107</v>
      </c>
      <c r="F17" s="19" t="s">
        <v>108</v>
      </c>
      <c r="G17" s="19" t="s">
        <v>109</v>
      </c>
      <c r="H17" s="22" t="s">
        <v>110</v>
      </c>
    </row>
    <row r="18" spans="1:8" x14ac:dyDescent="0.35">
      <c r="A18" s="23" t="s">
        <v>103</v>
      </c>
      <c r="B18" s="19" t="s">
        <v>111</v>
      </c>
      <c r="C18" s="19" t="s">
        <v>112</v>
      </c>
      <c r="D18" s="19" t="s">
        <v>113</v>
      </c>
      <c r="E18" s="19" t="s">
        <v>114</v>
      </c>
      <c r="F18" s="19" t="s">
        <v>115</v>
      </c>
      <c r="G18" s="19" t="s">
        <v>116</v>
      </c>
      <c r="H18" s="22" t="s">
        <v>117</v>
      </c>
    </row>
    <row r="19" spans="1:8" x14ac:dyDescent="0.35">
      <c r="A19" s="23" t="s">
        <v>103</v>
      </c>
      <c r="B19" s="19" t="s">
        <v>118</v>
      </c>
      <c r="C19" s="19" t="s">
        <v>119</v>
      </c>
      <c r="D19" s="19" t="s">
        <v>120</v>
      </c>
      <c r="E19" s="19" t="s">
        <v>121</v>
      </c>
      <c r="F19" s="19" t="s">
        <v>122</v>
      </c>
      <c r="G19" s="19" t="s">
        <v>123</v>
      </c>
      <c r="H19" s="22" t="s">
        <v>124</v>
      </c>
    </row>
    <row r="20" spans="1:8" x14ac:dyDescent="0.35">
      <c r="A20" s="23" t="s">
        <v>103</v>
      </c>
      <c r="B20" s="19" t="s">
        <v>125</v>
      </c>
      <c r="C20" s="19" t="s">
        <v>126</v>
      </c>
      <c r="D20" s="19" t="s">
        <v>127</v>
      </c>
      <c r="E20" s="21" t="s">
        <v>128</v>
      </c>
      <c r="F20" s="19" t="s">
        <v>129</v>
      </c>
      <c r="G20" s="19" t="s">
        <v>130</v>
      </c>
      <c r="H20" s="22" t="s">
        <v>131</v>
      </c>
    </row>
    <row r="21" spans="1:8" x14ac:dyDescent="0.35">
      <c r="A21" s="23" t="s">
        <v>103</v>
      </c>
      <c r="B21" s="19" t="s">
        <v>132</v>
      </c>
      <c r="C21" s="19" t="s">
        <v>133</v>
      </c>
      <c r="D21" s="19" t="s">
        <v>134</v>
      </c>
      <c r="E21" s="19" t="s">
        <v>135</v>
      </c>
      <c r="F21" s="21" t="s">
        <v>136</v>
      </c>
      <c r="G21" s="19" t="s">
        <v>137</v>
      </c>
      <c r="H21" s="22" t="s">
        <v>138</v>
      </c>
    </row>
    <row r="22" spans="1:8" x14ac:dyDescent="0.35">
      <c r="A22" s="23" t="s">
        <v>103</v>
      </c>
      <c r="B22" s="19" t="s">
        <v>139</v>
      </c>
      <c r="C22" s="19" t="s">
        <v>140</v>
      </c>
      <c r="D22" s="19" t="s">
        <v>141</v>
      </c>
      <c r="E22" s="19" t="s">
        <v>142</v>
      </c>
      <c r="F22" s="19" t="s">
        <v>143</v>
      </c>
      <c r="G22" s="19" t="s">
        <v>144</v>
      </c>
      <c r="H22" s="22" t="s">
        <v>145</v>
      </c>
    </row>
    <row r="23" spans="1:8" x14ac:dyDescent="0.35">
      <c r="A23" s="23" t="s">
        <v>103</v>
      </c>
      <c r="B23" s="19" t="s">
        <v>146</v>
      </c>
      <c r="C23" s="19" t="s">
        <v>147</v>
      </c>
      <c r="D23" s="19" t="s">
        <v>148</v>
      </c>
      <c r="E23" s="19" t="s">
        <v>149</v>
      </c>
      <c r="F23" s="21" t="s">
        <v>150</v>
      </c>
      <c r="G23" s="19" t="s">
        <v>151</v>
      </c>
      <c r="H23" s="22" t="s">
        <v>152</v>
      </c>
    </row>
    <row r="24" spans="1:8" x14ac:dyDescent="0.35">
      <c r="A24" s="23" t="s">
        <v>103</v>
      </c>
      <c r="B24" s="19" t="s">
        <v>153</v>
      </c>
      <c r="C24" s="19" t="s">
        <v>154</v>
      </c>
      <c r="D24" s="19" t="s">
        <v>155</v>
      </c>
      <c r="E24" s="19" t="s">
        <v>156</v>
      </c>
      <c r="F24" s="21" t="s">
        <v>157</v>
      </c>
      <c r="G24" s="19" t="s">
        <v>158</v>
      </c>
      <c r="H24" s="22" t="s">
        <v>159</v>
      </c>
    </row>
    <row r="25" spans="1:8" x14ac:dyDescent="0.35">
      <c r="A25" s="23" t="s">
        <v>103</v>
      </c>
      <c r="B25" s="19" t="s">
        <v>160</v>
      </c>
      <c r="C25" s="19" t="s">
        <v>161</v>
      </c>
      <c r="D25" s="19" t="s">
        <v>162</v>
      </c>
      <c r="E25" s="19" t="s">
        <v>163</v>
      </c>
      <c r="F25" s="21" t="s">
        <v>164</v>
      </c>
      <c r="G25" s="19" t="s">
        <v>165</v>
      </c>
      <c r="H25" s="22" t="s">
        <v>166</v>
      </c>
    </row>
    <row r="26" spans="1:8" x14ac:dyDescent="0.35">
      <c r="A26" s="23" t="s">
        <v>103</v>
      </c>
      <c r="B26" s="19" t="s">
        <v>167</v>
      </c>
      <c r="C26" s="19" t="s">
        <v>168</v>
      </c>
      <c r="D26" s="19" t="s">
        <v>169</v>
      </c>
      <c r="E26" s="19" t="s">
        <v>170</v>
      </c>
      <c r="F26" s="19" t="s">
        <v>171</v>
      </c>
      <c r="G26" s="19" t="s">
        <v>172</v>
      </c>
      <c r="H26" s="22" t="s">
        <v>173</v>
      </c>
    </row>
    <row r="27" spans="1:8" x14ac:dyDescent="0.35">
      <c r="A27" s="23" t="s">
        <v>103</v>
      </c>
      <c r="B27" s="19" t="s">
        <v>174</v>
      </c>
      <c r="C27" s="19" t="s">
        <v>175</v>
      </c>
      <c r="D27" s="19" t="s">
        <v>176</v>
      </c>
      <c r="E27" s="19" t="s">
        <v>177</v>
      </c>
      <c r="F27" s="21" t="s">
        <v>178</v>
      </c>
      <c r="G27" s="19" t="s">
        <v>179</v>
      </c>
      <c r="H27" s="22" t="s">
        <v>180</v>
      </c>
    </row>
    <row r="28" spans="1:8" x14ac:dyDescent="0.35">
      <c r="A28" s="23" t="s">
        <v>103</v>
      </c>
      <c r="B28" s="19" t="s">
        <v>181</v>
      </c>
      <c r="C28" s="19" t="s">
        <v>182</v>
      </c>
      <c r="D28" s="19" t="s">
        <v>183</v>
      </c>
      <c r="E28" s="19" t="s">
        <v>184</v>
      </c>
      <c r="F28" s="19" t="s">
        <v>185</v>
      </c>
      <c r="G28" s="19" t="s">
        <v>186</v>
      </c>
      <c r="H28" s="22" t="s">
        <v>187</v>
      </c>
    </row>
    <row r="29" spans="1:8" x14ac:dyDescent="0.35">
      <c r="A29" s="23" t="s">
        <v>103</v>
      </c>
      <c r="B29" s="19" t="s">
        <v>188</v>
      </c>
      <c r="C29" s="19" t="s">
        <v>189</v>
      </c>
      <c r="D29" s="19" t="s">
        <v>190</v>
      </c>
      <c r="E29" s="19" t="s">
        <v>191</v>
      </c>
      <c r="F29" s="19" t="s">
        <v>192</v>
      </c>
      <c r="G29" s="19" t="s">
        <v>193</v>
      </c>
      <c r="H29" s="22" t="s">
        <v>194</v>
      </c>
    </row>
    <row r="30" spans="1:8" x14ac:dyDescent="0.35">
      <c r="A30" s="23" t="s">
        <v>103</v>
      </c>
      <c r="B30" s="19" t="s">
        <v>195</v>
      </c>
      <c r="C30" s="19" t="s">
        <v>196</v>
      </c>
      <c r="D30" s="19" t="s">
        <v>197</v>
      </c>
      <c r="E30" s="19" t="s">
        <v>198</v>
      </c>
      <c r="F30" s="19" t="s">
        <v>199</v>
      </c>
      <c r="G30" s="19" t="s">
        <v>200</v>
      </c>
      <c r="H30" s="22" t="s">
        <v>201</v>
      </c>
    </row>
    <row r="31" spans="1:8" x14ac:dyDescent="0.35">
      <c r="A31" s="23" t="s">
        <v>103</v>
      </c>
      <c r="B31" s="19" t="s">
        <v>202</v>
      </c>
      <c r="C31" s="19" t="s">
        <v>203</v>
      </c>
      <c r="D31" s="19" t="s">
        <v>204</v>
      </c>
      <c r="E31" s="19" t="s">
        <v>205</v>
      </c>
      <c r="F31" s="19" t="s">
        <v>206</v>
      </c>
      <c r="G31" s="19" t="s">
        <v>207</v>
      </c>
      <c r="H31" s="22" t="s">
        <v>208</v>
      </c>
    </row>
    <row r="32" spans="1:8" x14ac:dyDescent="0.35">
      <c r="A32" s="23" t="s">
        <v>103</v>
      </c>
      <c r="B32" s="19" t="s">
        <v>209</v>
      </c>
      <c r="C32" s="19" t="s">
        <v>210</v>
      </c>
      <c r="D32" s="19" t="s">
        <v>211</v>
      </c>
      <c r="E32" s="19" t="s">
        <v>212</v>
      </c>
      <c r="F32" s="19" t="s">
        <v>213</v>
      </c>
      <c r="G32" s="19" t="s">
        <v>214</v>
      </c>
      <c r="H32" s="22" t="s">
        <v>215</v>
      </c>
    </row>
    <row r="33" spans="1:8" x14ac:dyDescent="0.35">
      <c r="A33" s="23" t="s">
        <v>103</v>
      </c>
      <c r="B33" s="19" t="s">
        <v>216</v>
      </c>
      <c r="C33" s="19" t="s">
        <v>217</v>
      </c>
      <c r="D33" s="19" t="s">
        <v>218</v>
      </c>
      <c r="E33" s="19" t="s">
        <v>219</v>
      </c>
      <c r="F33" s="19" t="s">
        <v>220</v>
      </c>
      <c r="G33" s="19" t="s">
        <v>221</v>
      </c>
      <c r="H33" s="22" t="s">
        <v>222</v>
      </c>
    </row>
    <row r="34" spans="1:8" x14ac:dyDescent="0.35">
      <c r="A34" s="23" t="s">
        <v>103</v>
      </c>
      <c r="B34" s="19" t="s">
        <v>223</v>
      </c>
      <c r="C34" s="19" t="s">
        <v>224</v>
      </c>
      <c r="D34" s="19" t="s">
        <v>225</v>
      </c>
      <c r="E34" s="19" t="s">
        <v>226</v>
      </c>
      <c r="F34" s="19" t="s">
        <v>227</v>
      </c>
      <c r="G34" s="19" t="s">
        <v>228</v>
      </c>
      <c r="H34" s="22" t="s">
        <v>229</v>
      </c>
    </row>
    <row r="35" spans="1:8" x14ac:dyDescent="0.35">
      <c r="A35" s="23" t="s">
        <v>103</v>
      </c>
      <c r="B35" s="19" t="s">
        <v>230</v>
      </c>
      <c r="C35" s="19" t="s">
        <v>231</v>
      </c>
      <c r="D35" s="19"/>
      <c r="E35" s="19"/>
      <c r="F35" s="19"/>
      <c r="G35" s="19"/>
      <c r="H35" s="24" t="s">
        <v>232</v>
      </c>
    </row>
    <row r="36" spans="1:8" x14ac:dyDescent="0.35">
      <c r="A36" s="23" t="s">
        <v>103</v>
      </c>
      <c r="B36" s="19" t="s">
        <v>233</v>
      </c>
      <c r="C36" s="19" t="s">
        <v>234</v>
      </c>
      <c r="D36" s="19" t="s">
        <v>235</v>
      </c>
      <c r="E36" s="19" t="s">
        <v>236</v>
      </c>
      <c r="F36" s="19" t="s">
        <v>237</v>
      </c>
      <c r="G36" s="19" t="s">
        <v>238</v>
      </c>
      <c r="H36" s="22" t="s">
        <v>239</v>
      </c>
    </row>
    <row r="37" spans="1:8" x14ac:dyDescent="0.35">
      <c r="A37" s="23" t="s">
        <v>103</v>
      </c>
      <c r="B37" s="19" t="s">
        <v>240</v>
      </c>
      <c r="C37" s="19" t="s">
        <v>241</v>
      </c>
      <c r="D37" s="19" t="s">
        <v>242</v>
      </c>
      <c r="E37" s="19" t="s">
        <v>243</v>
      </c>
      <c r="F37" s="19" t="s">
        <v>244</v>
      </c>
      <c r="G37" s="19" t="s">
        <v>245</v>
      </c>
      <c r="H37" s="22" t="s">
        <v>246</v>
      </c>
    </row>
    <row r="38" spans="1:8" x14ac:dyDescent="0.35">
      <c r="A38" s="23" t="s">
        <v>103</v>
      </c>
      <c r="B38" s="19" t="s">
        <v>247</v>
      </c>
      <c r="C38" s="19" t="s">
        <v>248</v>
      </c>
      <c r="D38" s="19" t="s">
        <v>249</v>
      </c>
      <c r="E38" s="19" t="s">
        <v>250</v>
      </c>
      <c r="F38" s="19" t="s">
        <v>251</v>
      </c>
      <c r="G38" s="19" t="s">
        <v>252</v>
      </c>
      <c r="H38" s="22" t="s">
        <v>253</v>
      </c>
    </row>
    <row r="39" spans="1:8" x14ac:dyDescent="0.35">
      <c r="A39" s="23" t="s">
        <v>103</v>
      </c>
      <c r="B39" s="19" t="s">
        <v>254</v>
      </c>
      <c r="C39" s="19" t="s">
        <v>255</v>
      </c>
      <c r="D39" s="19" t="s">
        <v>256</v>
      </c>
      <c r="E39" s="19" t="s">
        <v>257</v>
      </c>
      <c r="F39" s="19" t="s">
        <v>258</v>
      </c>
      <c r="G39" s="19" t="s">
        <v>259</v>
      </c>
      <c r="H39" s="22" t="s">
        <v>260</v>
      </c>
    </row>
    <row r="40" spans="1:8" x14ac:dyDescent="0.35">
      <c r="A40" s="23" t="s">
        <v>103</v>
      </c>
      <c r="B40" s="19" t="s">
        <v>261</v>
      </c>
      <c r="C40" s="19" t="s">
        <v>262</v>
      </c>
      <c r="D40" s="19" t="s">
        <v>263</v>
      </c>
      <c r="E40" s="19" t="s">
        <v>264</v>
      </c>
      <c r="F40" s="19" t="s">
        <v>265</v>
      </c>
      <c r="G40" s="19" t="s">
        <v>266</v>
      </c>
      <c r="H40" s="22" t="s">
        <v>267</v>
      </c>
    </row>
    <row r="41" spans="1:8" x14ac:dyDescent="0.35">
      <c r="A41" s="23" t="s">
        <v>103</v>
      </c>
      <c r="B41" s="19" t="s">
        <v>268</v>
      </c>
      <c r="C41" s="19" t="s">
        <v>269</v>
      </c>
      <c r="D41" s="19" t="s">
        <v>270</v>
      </c>
      <c r="E41" s="19" t="s">
        <v>271</v>
      </c>
      <c r="F41" s="19" t="s">
        <v>272</v>
      </c>
      <c r="G41" s="19" t="s">
        <v>273</v>
      </c>
      <c r="H41" s="22" t="s">
        <v>274</v>
      </c>
    </row>
    <row r="42" spans="1:8" x14ac:dyDescent="0.35">
      <c r="A42" s="23" t="s">
        <v>103</v>
      </c>
      <c r="B42" s="19" t="s">
        <v>275</v>
      </c>
      <c r="C42" s="19" t="s">
        <v>276</v>
      </c>
      <c r="D42" s="19" t="s">
        <v>277</v>
      </c>
      <c r="E42" s="19" t="s">
        <v>278</v>
      </c>
      <c r="F42" s="19" t="s">
        <v>279</v>
      </c>
      <c r="G42" s="19" t="s">
        <v>280</v>
      </c>
      <c r="H42" s="22" t="s">
        <v>281</v>
      </c>
    </row>
    <row r="43" spans="1:8" x14ac:dyDescent="0.35">
      <c r="A43" s="23" t="s">
        <v>103</v>
      </c>
      <c r="B43" s="19" t="s">
        <v>282</v>
      </c>
      <c r="C43" s="19" t="s">
        <v>283</v>
      </c>
      <c r="D43" s="19" t="s">
        <v>284</v>
      </c>
      <c r="E43" s="19" t="s">
        <v>285</v>
      </c>
      <c r="F43" s="19" t="s">
        <v>286</v>
      </c>
      <c r="G43" s="19" t="s">
        <v>287</v>
      </c>
      <c r="H43" s="22" t="s">
        <v>288</v>
      </c>
    </row>
    <row r="44" spans="1:8" x14ac:dyDescent="0.35">
      <c r="A44" s="23" t="s">
        <v>103</v>
      </c>
      <c r="B44" s="19" t="s">
        <v>289</v>
      </c>
      <c r="C44" s="19" t="s">
        <v>290</v>
      </c>
      <c r="D44" s="19" t="s">
        <v>291</v>
      </c>
      <c r="E44" s="19" t="s">
        <v>292</v>
      </c>
      <c r="F44" s="19" t="s">
        <v>293</v>
      </c>
      <c r="G44" s="19" t="s">
        <v>294</v>
      </c>
      <c r="H44" s="22" t="s">
        <v>295</v>
      </c>
    </row>
    <row r="45" spans="1:8" x14ac:dyDescent="0.35">
      <c r="A45" s="23" t="s">
        <v>103</v>
      </c>
      <c r="B45" s="19" t="s">
        <v>296</v>
      </c>
      <c r="C45" s="19" t="s">
        <v>297</v>
      </c>
      <c r="D45" s="19" t="s">
        <v>298</v>
      </c>
      <c r="E45" s="19" t="s">
        <v>299</v>
      </c>
      <c r="F45" s="19" t="s">
        <v>300</v>
      </c>
      <c r="G45" s="19" t="s">
        <v>301</v>
      </c>
      <c r="H45" s="22" t="s">
        <v>302</v>
      </c>
    </row>
    <row r="46" spans="1:8" x14ac:dyDescent="0.35">
      <c r="A46" s="23" t="s">
        <v>103</v>
      </c>
      <c r="B46" s="19" t="s">
        <v>303</v>
      </c>
      <c r="C46" s="19" t="s">
        <v>304</v>
      </c>
      <c r="D46" s="19" t="s">
        <v>305</v>
      </c>
      <c r="E46" s="19" t="s">
        <v>306</v>
      </c>
      <c r="F46" s="19" t="s">
        <v>307</v>
      </c>
      <c r="G46" s="19" t="s">
        <v>308</v>
      </c>
      <c r="H46" s="22" t="s">
        <v>309</v>
      </c>
    </row>
    <row r="47" spans="1:8" x14ac:dyDescent="0.35">
      <c r="A47" s="23" t="s">
        <v>103</v>
      </c>
      <c r="B47" s="19" t="s">
        <v>310</v>
      </c>
      <c r="C47" s="19" t="s">
        <v>311</v>
      </c>
      <c r="D47" s="19" t="s">
        <v>312</v>
      </c>
      <c r="E47" s="19" t="s">
        <v>313</v>
      </c>
      <c r="F47" s="19" t="s">
        <v>314</v>
      </c>
      <c r="G47" s="19" t="s">
        <v>315</v>
      </c>
      <c r="H47" s="22" t="s">
        <v>316</v>
      </c>
    </row>
    <row r="48" spans="1:8" x14ac:dyDescent="0.35">
      <c r="A48" s="23" t="s">
        <v>103</v>
      </c>
      <c r="B48" s="19" t="s">
        <v>317</v>
      </c>
      <c r="C48" s="19" t="s">
        <v>318</v>
      </c>
      <c r="D48" s="19" t="s">
        <v>319</v>
      </c>
      <c r="E48" s="19" t="s">
        <v>320</v>
      </c>
      <c r="F48" s="19" t="s">
        <v>321</v>
      </c>
      <c r="G48" s="19" t="s">
        <v>322</v>
      </c>
      <c r="H48" s="22" t="s">
        <v>323</v>
      </c>
    </row>
    <row r="49" spans="1:8" x14ac:dyDescent="0.35">
      <c r="A49" s="23" t="s">
        <v>103</v>
      </c>
      <c r="B49" s="19" t="s">
        <v>324</v>
      </c>
      <c r="C49" s="19" t="s">
        <v>325</v>
      </c>
      <c r="D49" s="19" t="s">
        <v>326</v>
      </c>
      <c r="E49" s="19" t="s">
        <v>327</v>
      </c>
      <c r="F49" s="19" t="s">
        <v>328</v>
      </c>
      <c r="G49" s="19" t="s">
        <v>329</v>
      </c>
      <c r="H49" s="22" t="s">
        <v>330</v>
      </c>
    </row>
    <row r="50" spans="1:8" x14ac:dyDescent="0.35">
      <c r="A50" s="23" t="s">
        <v>103</v>
      </c>
      <c r="B50" s="19" t="s">
        <v>331</v>
      </c>
      <c r="C50" s="19" t="s">
        <v>332</v>
      </c>
      <c r="D50" s="19" t="s">
        <v>333</v>
      </c>
      <c r="E50" s="19" t="s">
        <v>334</v>
      </c>
      <c r="F50" s="19" t="s">
        <v>335</v>
      </c>
      <c r="G50" s="19" t="s">
        <v>336</v>
      </c>
      <c r="H50" s="22" t="s">
        <v>337</v>
      </c>
    </row>
    <row r="51" spans="1:8" x14ac:dyDescent="0.35">
      <c r="A51" s="23" t="s">
        <v>103</v>
      </c>
      <c r="B51" s="19" t="s">
        <v>338</v>
      </c>
      <c r="C51" s="19" t="s">
        <v>339</v>
      </c>
      <c r="D51" s="19" t="s">
        <v>340</v>
      </c>
      <c r="E51" s="19" t="s">
        <v>341</v>
      </c>
      <c r="F51" s="19" t="s">
        <v>342</v>
      </c>
      <c r="G51" s="19" t="s">
        <v>343</v>
      </c>
      <c r="H51" s="22" t="s">
        <v>344</v>
      </c>
    </row>
    <row r="52" spans="1:8" x14ac:dyDescent="0.35">
      <c r="A52" s="23" t="s">
        <v>103</v>
      </c>
      <c r="B52" s="19" t="s">
        <v>345</v>
      </c>
      <c r="C52" s="19" t="s">
        <v>346</v>
      </c>
      <c r="D52" s="19" t="s">
        <v>347</v>
      </c>
      <c r="E52" s="19" t="s">
        <v>348</v>
      </c>
      <c r="F52" s="19" t="s">
        <v>349</v>
      </c>
      <c r="G52" s="19" t="s">
        <v>350</v>
      </c>
      <c r="H52" s="22" t="s">
        <v>351</v>
      </c>
    </row>
    <row r="53" spans="1:8" x14ac:dyDescent="0.35">
      <c r="A53" s="23" t="s">
        <v>103</v>
      </c>
      <c r="B53" s="19" t="s">
        <v>352</v>
      </c>
      <c r="C53" s="19" t="s">
        <v>353</v>
      </c>
      <c r="D53" s="19" t="s">
        <v>354</v>
      </c>
      <c r="E53" s="19" t="s">
        <v>355</v>
      </c>
      <c r="F53" s="19" t="s">
        <v>356</v>
      </c>
      <c r="G53" s="19" t="s">
        <v>357</v>
      </c>
      <c r="H53" s="22" t="s">
        <v>358</v>
      </c>
    </row>
    <row r="54" spans="1:8" x14ac:dyDescent="0.35">
      <c r="A54" s="23" t="s">
        <v>359</v>
      </c>
      <c r="B54" s="19" t="s">
        <v>360</v>
      </c>
      <c r="C54" s="19" t="s">
        <v>361</v>
      </c>
      <c r="D54" s="19" t="s">
        <v>362</v>
      </c>
      <c r="E54" s="19" t="s">
        <v>363</v>
      </c>
      <c r="F54" s="19" t="s">
        <v>364</v>
      </c>
      <c r="G54" s="19" t="s">
        <v>365</v>
      </c>
      <c r="H54" s="22" t="s">
        <v>366</v>
      </c>
    </row>
    <row r="55" spans="1:8" x14ac:dyDescent="0.35">
      <c r="A55" s="23" t="s">
        <v>359</v>
      </c>
      <c r="B55" s="19" t="s">
        <v>367</v>
      </c>
      <c r="C55" s="19" t="s">
        <v>368</v>
      </c>
      <c r="D55" s="19" t="s">
        <v>369</v>
      </c>
      <c r="E55" s="19" t="s">
        <v>370</v>
      </c>
      <c r="F55" s="19" t="s">
        <v>371</v>
      </c>
      <c r="G55" s="19" t="s">
        <v>372</v>
      </c>
      <c r="H55" s="22" t="s">
        <v>373</v>
      </c>
    </row>
    <row r="56" spans="1:8" x14ac:dyDescent="0.35">
      <c r="A56" s="23" t="s">
        <v>359</v>
      </c>
      <c r="B56" s="19" t="s">
        <v>374</v>
      </c>
      <c r="C56" s="19" t="s">
        <v>375</v>
      </c>
      <c r="D56" s="19" t="s">
        <v>376</v>
      </c>
      <c r="E56" s="19" t="s">
        <v>377</v>
      </c>
      <c r="F56" s="19" t="s">
        <v>378</v>
      </c>
      <c r="G56" s="19" t="s">
        <v>379</v>
      </c>
      <c r="H56" s="22" t="s">
        <v>380</v>
      </c>
    </row>
    <row r="57" spans="1:8" x14ac:dyDescent="0.35">
      <c r="A57" s="23" t="s">
        <v>359</v>
      </c>
      <c r="B57" s="19" t="s">
        <v>381</v>
      </c>
      <c r="C57" s="19" t="s">
        <v>382</v>
      </c>
      <c r="D57" s="19" t="s">
        <v>383</v>
      </c>
      <c r="E57" s="19" t="s">
        <v>384</v>
      </c>
      <c r="F57" s="19" t="s">
        <v>385</v>
      </c>
      <c r="G57" s="19" t="s">
        <v>386</v>
      </c>
      <c r="H57" s="22" t="s">
        <v>387</v>
      </c>
    </row>
    <row r="58" spans="1:8" x14ac:dyDescent="0.35">
      <c r="A58" s="23" t="s">
        <v>359</v>
      </c>
      <c r="B58" s="19" t="s">
        <v>388</v>
      </c>
      <c r="C58" s="19" t="s">
        <v>389</v>
      </c>
      <c r="D58" s="19" t="s">
        <v>390</v>
      </c>
      <c r="E58" s="19" t="s">
        <v>391</v>
      </c>
      <c r="F58" s="19" t="s">
        <v>392</v>
      </c>
      <c r="G58" s="19" t="s">
        <v>393</v>
      </c>
      <c r="H58" s="22" t="s">
        <v>394</v>
      </c>
    </row>
    <row r="59" spans="1:8" x14ac:dyDescent="0.35">
      <c r="A59" s="23" t="s">
        <v>359</v>
      </c>
      <c r="B59" s="19" t="s">
        <v>395</v>
      </c>
      <c r="C59" s="19" t="s">
        <v>396</v>
      </c>
      <c r="D59" s="19" t="s">
        <v>397</v>
      </c>
      <c r="E59" s="19" t="s">
        <v>398</v>
      </c>
      <c r="F59" s="19" t="s">
        <v>399</v>
      </c>
      <c r="G59" s="19" t="s">
        <v>400</v>
      </c>
      <c r="H59" s="22" t="s">
        <v>401</v>
      </c>
    </row>
    <row r="60" spans="1:8" x14ac:dyDescent="0.35">
      <c r="A60" s="23" t="s">
        <v>359</v>
      </c>
      <c r="B60" s="19" t="s">
        <v>402</v>
      </c>
      <c r="C60" s="19" t="s">
        <v>403</v>
      </c>
      <c r="D60" s="19" t="s">
        <v>404</v>
      </c>
      <c r="E60" s="19" t="s">
        <v>405</v>
      </c>
      <c r="F60" s="19" t="s">
        <v>406</v>
      </c>
      <c r="G60" s="19" t="s">
        <v>407</v>
      </c>
      <c r="H60" s="22" t="s">
        <v>408</v>
      </c>
    </row>
    <row r="61" spans="1:8" x14ac:dyDescent="0.35">
      <c r="A61" s="23" t="s">
        <v>359</v>
      </c>
      <c r="B61" s="19" t="s">
        <v>409</v>
      </c>
      <c r="C61" s="19" t="s">
        <v>410</v>
      </c>
      <c r="D61" s="19" t="s">
        <v>411</v>
      </c>
      <c r="E61" s="19" t="s">
        <v>412</v>
      </c>
      <c r="F61" s="19" t="s">
        <v>413</v>
      </c>
      <c r="G61" s="19" t="s">
        <v>414</v>
      </c>
      <c r="H61" s="22" t="s">
        <v>415</v>
      </c>
    </row>
    <row r="62" spans="1:8" x14ac:dyDescent="0.35">
      <c r="A62" s="23" t="s">
        <v>359</v>
      </c>
      <c r="B62" s="19" t="s">
        <v>416</v>
      </c>
      <c r="C62" s="19" t="s">
        <v>417</v>
      </c>
      <c r="D62" s="19" t="s">
        <v>418</v>
      </c>
      <c r="E62" s="19" t="s">
        <v>419</v>
      </c>
      <c r="F62" s="19" t="s">
        <v>420</v>
      </c>
      <c r="G62" s="19" t="s">
        <v>421</v>
      </c>
      <c r="H62" s="22" t="s">
        <v>422</v>
      </c>
    </row>
    <row r="63" spans="1:8" x14ac:dyDescent="0.35">
      <c r="A63" s="23" t="s">
        <v>359</v>
      </c>
      <c r="B63" s="19" t="s">
        <v>423</v>
      </c>
      <c r="C63" s="19" t="s">
        <v>424</v>
      </c>
      <c r="D63" s="19" t="s">
        <v>425</v>
      </c>
      <c r="E63" s="19" t="s">
        <v>426</v>
      </c>
      <c r="F63" s="19" t="s">
        <v>427</v>
      </c>
      <c r="G63" s="19" t="s">
        <v>428</v>
      </c>
      <c r="H63" s="22" t="s">
        <v>429</v>
      </c>
    </row>
    <row r="64" spans="1:8" x14ac:dyDescent="0.35">
      <c r="A64" s="23" t="s">
        <v>359</v>
      </c>
      <c r="B64" s="19" t="s">
        <v>430</v>
      </c>
      <c r="C64" s="19" t="s">
        <v>431</v>
      </c>
      <c r="D64" s="19" t="s">
        <v>432</v>
      </c>
      <c r="E64" s="19" t="s">
        <v>433</v>
      </c>
      <c r="F64" s="19" t="s">
        <v>434</v>
      </c>
      <c r="G64" s="19" t="s">
        <v>435</v>
      </c>
      <c r="H64" s="22" t="s">
        <v>436</v>
      </c>
    </row>
    <row r="65" spans="1:8" x14ac:dyDescent="0.35">
      <c r="A65" s="23" t="s">
        <v>359</v>
      </c>
      <c r="B65" s="19" t="s">
        <v>437</v>
      </c>
      <c r="C65" s="19" t="s">
        <v>438</v>
      </c>
      <c r="D65" s="19" t="s">
        <v>439</v>
      </c>
      <c r="E65" s="19" t="s">
        <v>440</v>
      </c>
      <c r="F65" s="19" t="s">
        <v>441</v>
      </c>
      <c r="G65" s="19" t="s">
        <v>442</v>
      </c>
      <c r="H65" s="22" t="s">
        <v>443</v>
      </c>
    </row>
    <row r="66" spans="1:8" x14ac:dyDescent="0.35">
      <c r="A66" s="23" t="s">
        <v>359</v>
      </c>
      <c r="B66" s="19" t="s">
        <v>444</v>
      </c>
      <c r="C66" s="19" t="s">
        <v>445</v>
      </c>
      <c r="D66" s="19" t="s">
        <v>446</v>
      </c>
      <c r="E66" s="19" t="s">
        <v>447</v>
      </c>
      <c r="F66" s="19" t="s">
        <v>448</v>
      </c>
      <c r="G66" s="19" t="s">
        <v>449</v>
      </c>
      <c r="H66" s="22" t="s">
        <v>450</v>
      </c>
    </row>
    <row r="67" spans="1:8" x14ac:dyDescent="0.35">
      <c r="A67" s="23" t="s">
        <v>451</v>
      </c>
      <c r="B67" s="19" t="s">
        <v>452</v>
      </c>
      <c r="C67" s="19" t="s">
        <v>453</v>
      </c>
      <c r="D67" s="19" t="s">
        <v>454</v>
      </c>
      <c r="E67" s="19" t="s">
        <v>455</v>
      </c>
      <c r="F67" s="19" t="s">
        <v>456</v>
      </c>
      <c r="G67" s="19" t="s">
        <v>457</v>
      </c>
      <c r="H67" s="22" t="s">
        <v>458</v>
      </c>
    </row>
    <row r="68" spans="1:8" x14ac:dyDescent="0.35">
      <c r="A68" s="23" t="s">
        <v>451</v>
      </c>
      <c r="B68" s="19" t="s">
        <v>459</v>
      </c>
      <c r="C68" s="19" t="s">
        <v>460</v>
      </c>
      <c r="D68" s="19" t="s">
        <v>461</v>
      </c>
      <c r="E68" s="19" t="s">
        <v>462</v>
      </c>
      <c r="F68" s="19" t="s">
        <v>463</v>
      </c>
      <c r="G68" s="19" t="s">
        <v>464</v>
      </c>
      <c r="H68" s="22" t="s">
        <v>465</v>
      </c>
    </row>
    <row r="69" spans="1:8" x14ac:dyDescent="0.35">
      <c r="A69" s="23" t="s">
        <v>451</v>
      </c>
      <c r="B69" s="19" t="s">
        <v>466</v>
      </c>
      <c r="C69" s="19" t="s">
        <v>467</v>
      </c>
      <c r="D69" s="19" t="s">
        <v>468</v>
      </c>
      <c r="E69" s="19" t="s">
        <v>469</v>
      </c>
      <c r="F69" s="19" t="s">
        <v>470</v>
      </c>
      <c r="G69" s="19" t="s">
        <v>471</v>
      </c>
      <c r="H69" s="22" t="s">
        <v>472</v>
      </c>
    </row>
    <row r="70" spans="1:8" x14ac:dyDescent="0.35">
      <c r="A70" s="23" t="s">
        <v>451</v>
      </c>
      <c r="B70" s="19" t="s">
        <v>473</v>
      </c>
      <c r="C70" s="19" t="s">
        <v>474</v>
      </c>
      <c r="D70" s="19" t="s">
        <v>475</v>
      </c>
      <c r="E70" s="19" t="s">
        <v>476</v>
      </c>
      <c r="F70" s="19" t="s">
        <v>477</v>
      </c>
      <c r="G70" s="19" t="s">
        <v>478</v>
      </c>
      <c r="H70" s="22" t="s">
        <v>479</v>
      </c>
    </row>
    <row r="71" spans="1:8" x14ac:dyDescent="0.35">
      <c r="A71" s="23" t="s">
        <v>451</v>
      </c>
      <c r="B71" s="19" t="s">
        <v>480</v>
      </c>
      <c r="C71" s="19" t="s">
        <v>481</v>
      </c>
      <c r="D71" s="19" t="s">
        <v>482</v>
      </c>
      <c r="E71" s="19" t="s">
        <v>483</v>
      </c>
      <c r="F71" s="19" t="s">
        <v>484</v>
      </c>
      <c r="G71" s="19" t="s">
        <v>485</v>
      </c>
      <c r="H71" s="22" t="s">
        <v>486</v>
      </c>
    </row>
    <row r="72" spans="1:8" x14ac:dyDescent="0.35">
      <c r="A72" s="23" t="s">
        <v>451</v>
      </c>
      <c r="B72" s="19" t="s">
        <v>487</v>
      </c>
      <c r="C72" s="19" t="s">
        <v>488</v>
      </c>
      <c r="D72" s="19" t="s">
        <v>489</v>
      </c>
      <c r="E72" s="19" t="s">
        <v>490</v>
      </c>
      <c r="F72" s="19" t="s">
        <v>491</v>
      </c>
      <c r="G72" s="19" t="s">
        <v>492</v>
      </c>
      <c r="H72" s="22" t="s">
        <v>493</v>
      </c>
    </row>
    <row r="73" spans="1:8" x14ac:dyDescent="0.35">
      <c r="A73" s="23" t="s">
        <v>451</v>
      </c>
      <c r="B73" s="19" t="s">
        <v>494</v>
      </c>
      <c r="C73" s="19" t="s">
        <v>495</v>
      </c>
      <c r="D73" s="19" t="s">
        <v>496</v>
      </c>
      <c r="E73" s="19" t="s">
        <v>497</v>
      </c>
      <c r="F73" s="19" t="s">
        <v>498</v>
      </c>
      <c r="G73" s="19" t="s">
        <v>499</v>
      </c>
      <c r="H73" s="22" t="s">
        <v>500</v>
      </c>
    </row>
    <row r="74" spans="1:8" x14ac:dyDescent="0.35">
      <c r="A74" s="23" t="s">
        <v>451</v>
      </c>
      <c r="B74" s="19" t="s">
        <v>501</v>
      </c>
      <c r="C74" s="19" t="s">
        <v>231</v>
      </c>
      <c r="D74" s="19" t="s">
        <v>502</v>
      </c>
      <c r="E74" s="19" t="s">
        <v>503</v>
      </c>
      <c r="F74" s="19" t="s">
        <v>504</v>
      </c>
      <c r="G74" s="19" t="s">
        <v>505</v>
      </c>
      <c r="H74" s="22" t="s">
        <v>506</v>
      </c>
    </row>
    <row r="75" spans="1:8" x14ac:dyDescent="0.35">
      <c r="A75" s="23" t="s">
        <v>451</v>
      </c>
      <c r="B75" s="19" t="s">
        <v>507</v>
      </c>
      <c r="C75" s="19" t="s">
        <v>508</v>
      </c>
      <c r="D75" s="19" t="s">
        <v>509</v>
      </c>
      <c r="E75" s="19" t="s">
        <v>510</v>
      </c>
      <c r="F75" s="19" t="s">
        <v>511</v>
      </c>
      <c r="G75" s="19" t="s">
        <v>512</v>
      </c>
      <c r="H75" s="22" t="s">
        <v>513</v>
      </c>
    </row>
    <row r="76" spans="1:8" x14ac:dyDescent="0.35">
      <c r="A76" s="23" t="s">
        <v>451</v>
      </c>
      <c r="B76" s="19" t="s">
        <v>514</v>
      </c>
      <c r="C76" s="19" t="s">
        <v>515</v>
      </c>
      <c r="D76" s="19" t="s">
        <v>516</v>
      </c>
      <c r="E76" s="19" t="s">
        <v>517</v>
      </c>
      <c r="F76" s="19" t="s">
        <v>518</v>
      </c>
      <c r="G76" s="19" t="s">
        <v>519</v>
      </c>
      <c r="H76" s="22" t="s">
        <v>520</v>
      </c>
    </row>
    <row r="77" spans="1:8" x14ac:dyDescent="0.35">
      <c r="A77" s="23" t="s">
        <v>451</v>
      </c>
      <c r="B77" s="19" t="s">
        <v>521</v>
      </c>
      <c r="C77" s="19" t="s">
        <v>522</v>
      </c>
      <c r="D77" s="19" t="s">
        <v>523</v>
      </c>
      <c r="E77" s="19" t="s">
        <v>524</v>
      </c>
      <c r="F77" s="19" t="s">
        <v>525</v>
      </c>
      <c r="G77" s="19" t="s">
        <v>526</v>
      </c>
      <c r="H77" s="22" t="s">
        <v>527</v>
      </c>
    </row>
    <row r="78" spans="1:8" x14ac:dyDescent="0.35">
      <c r="A78" s="23" t="s">
        <v>451</v>
      </c>
      <c r="B78" s="19" t="s">
        <v>528</v>
      </c>
      <c r="C78" s="19" t="s">
        <v>529</v>
      </c>
      <c r="D78" s="19" t="s">
        <v>530</v>
      </c>
      <c r="E78" s="19" t="s">
        <v>531</v>
      </c>
      <c r="F78" s="19" t="s">
        <v>532</v>
      </c>
      <c r="G78" s="19" t="s">
        <v>533</v>
      </c>
      <c r="H78" s="22" t="s">
        <v>534</v>
      </c>
    </row>
    <row r="79" spans="1:8" x14ac:dyDescent="0.35">
      <c r="A79" s="23" t="s">
        <v>451</v>
      </c>
      <c r="B79" s="19" t="s">
        <v>535</v>
      </c>
      <c r="C79" s="19" t="s">
        <v>536</v>
      </c>
      <c r="D79" s="19" t="s">
        <v>537</v>
      </c>
      <c r="E79" s="19" t="s">
        <v>538</v>
      </c>
      <c r="F79" s="19" t="s">
        <v>539</v>
      </c>
      <c r="G79" s="19" t="s">
        <v>540</v>
      </c>
      <c r="H79" s="22" t="s">
        <v>541</v>
      </c>
    </row>
    <row r="80" spans="1:8" x14ac:dyDescent="0.35">
      <c r="A80" s="23" t="s">
        <v>451</v>
      </c>
      <c r="B80" s="19" t="s">
        <v>542</v>
      </c>
      <c r="C80" s="19" t="s">
        <v>543</v>
      </c>
      <c r="D80" s="19" t="s">
        <v>544</v>
      </c>
      <c r="E80" s="19" t="s">
        <v>545</v>
      </c>
      <c r="F80" s="19" t="s">
        <v>546</v>
      </c>
      <c r="G80" s="19"/>
      <c r="H80" s="24" t="s">
        <v>547</v>
      </c>
    </row>
    <row r="81" spans="1:8" x14ac:dyDescent="0.35">
      <c r="A81" s="23" t="s">
        <v>451</v>
      </c>
      <c r="B81" s="19" t="s">
        <v>548</v>
      </c>
      <c r="C81" s="19" t="s">
        <v>549</v>
      </c>
      <c r="D81" s="19" t="s">
        <v>550</v>
      </c>
      <c r="E81" s="19" t="s">
        <v>551</v>
      </c>
      <c r="F81" s="19" t="s">
        <v>552</v>
      </c>
      <c r="G81" s="19" t="s">
        <v>553</v>
      </c>
      <c r="H81" s="22" t="s">
        <v>554</v>
      </c>
    </row>
    <row r="82" spans="1:8" x14ac:dyDescent="0.35">
      <c r="A82" s="23" t="s">
        <v>451</v>
      </c>
      <c r="B82" s="19" t="s">
        <v>555</v>
      </c>
      <c r="C82" s="19" t="s">
        <v>556</v>
      </c>
      <c r="D82" s="19" t="s">
        <v>557</v>
      </c>
      <c r="E82" s="19" t="s">
        <v>558</v>
      </c>
      <c r="F82" s="19" t="s">
        <v>559</v>
      </c>
      <c r="G82" s="19" t="s">
        <v>560</v>
      </c>
      <c r="H82" s="22" t="s">
        <v>561</v>
      </c>
    </row>
    <row r="83" spans="1:8" x14ac:dyDescent="0.35">
      <c r="A83" s="23" t="s">
        <v>451</v>
      </c>
      <c r="B83" s="19" t="s">
        <v>562</v>
      </c>
      <c r="C83" s="19" t="s">
        <v>563</v>
      </c>
      <c r="D83" s="19" t="s">
        <v>564</v>
      </c>
      <c r="E83" s="19" t="s">
        <v>565</v>
      </c>
      <c r="F83" s="19" t="s">
        <v>566</v>
      </c>
      <c r="G83" s="19" t="s">
        <v>567</v>
      </c>
      <c r="H83" s="22" t="s">
        <v>568</v>
      </c>
    </row>
    <row r="84" spans="1:8" x14ac:dyDescent="0.35">
      <c r="A84" s="23" t="s">
        <v>451</v>
      </c>
      <c r="B84" s="19" t="s">
        <v>569</v>
      </c>
      <c r="C84" s="19" t="s">
        <v>570</v>
      </c>
      <c r="D84" s="19" t="s">
        <v>571</v>
      </c>
      <c r="E84" s="19" t="s">
        <v>572</v>
      </c>
      <c r="F84" s="19" t="s">
        <v>573</v>
      </c>
      <c r="G84" s="19" t="s">
        <v>574</v>
      </c>
      <c r="H84" s="22" t="s">
        <v>575</v>
      </c>
    </row>
    <row r="85" spans="1:8" x14ac:dyDescent="0.35">
      <c r="A85" s="23" t="s">
        <v>451</v>
      </c>
      <c r="B85" s="19" t="s">
        <v>576</v>
      </c>
      <c r="C85" s="19" t="s">
        <v>577</v>
      </c>
      <c r="D85" s="19" t="s">
        <v>578</v>
      </c>
      <c r="E85" s="19" t="s">
        <v>579</v>
      </c>
      <c r="F85" s="19" t="s">
        <v>580</v>
      </c>
      <c r="G85" s="19" t="s">
        <v>581</v>
      </c>
      <c r="H85" s="22" t="s">
        <v>582</v>
      </c>
    </row>
    <row r="86" spans="1:8" x14ac:dyDescent="0.35">
      <c r="A86" s="23" t="s">
        <v>451</v>
      </c>
      <c r="B86" s="19" t="s">
        <v>583</v>
      </c>
      <c r="C86" s="19" t="s">
        <v>584</v>
      </c>
      <c r="D86" s="19" t="s">
        <v>585</v>
      </c>
      <c r="E86" s="19" t="s">
        <v>586</v>
      </c>
      <c r="F86" s="19" t="s">
        <v>587</v>
      </c>
      <c r="G86" s="19" t="s">
        <v>588</v>
      </c>
      <c r="H86" s="22" t="s">
        <v>589</v>
      </c>
    </row>
    <row r="87" spans="1:8" x14ac:dyDescent="0.35">
      <c r="A87" s="23" t="s">
        <v>451</v>
      </c>
      <c r="B87" s="19" t="s">
        <v>590</v>
      </c>
      <c r="C87" s="19" t="s">
        <v>591</v>
      </c>
      <c r="D87" s="19" t="s">
        <v>592</v>
      </c>
      <c r="E87" s="19" t="s">
        <v>593</v>
      </c>
      <c r="F87" s="19" t="s">
        <v>594</v>
      </c>
      <c r="G87" s="19" t="s">
        <v>595</v>
      </c>
      <c r="H87" s="22" t="s">
        <v>596</v>
      </c>
    </row>
    <row r="88" spans="1:8" x14ac:dyDescent="0.35">
      <c r="A88" s="23" t="s">
        <v>451</v>
      </c>
      <c r="B88" s="19" t="s">
        <v>597</v>
      </c>
      <c r="C88" s="19" t="s">
        <v>598</v>
      </c>
      <c r="D88" s="19" t="s">
        <v>599</v>
      </c>
      <c r="E88" s="19" t="s">
        <v>600</v>
      </c>
      <c r="F88" s="19" t="s">
        <v>601</v>
      </c>
      <c r="G88" s="19" t="s">
        <v>602</v>
      </c>
      <c r="H88" s="22" t="s">
        <v>603</v>
      </c>
    </row>
    <row r="89" spans="1:8" x14ac:dyDescent="0.35">
      <c r="A89" s="23" t="s">
        <v>451</v>
      </c>
      <c r="B89" s="19" t="s">
        <v>604</v>
      </c>
      <c r="C89" s="19" t="s">
        <v>605</v>
      </c>
      <c r="D89" s="19" t="s">
        <v>606</v>
      </c>
      <c r="E89" s="19" t="s">
        <v>607</v>
      </c>
      <c r="F89" s="19" t="s">
        <v>608</v>
      </c>
      <c r="G89" s="19" t="s">
        <v>609</v>
      </c>
      <c r="H89" s="22" t="s">
        <v>610</v>
      </c>
    </row>
    <row r="90" spans="1:8" x14ac:dyDescent="0.35">
      <c r="A90" s="23" t="s">
        <v>451</v>
      </c>
      <c r="B90" s="19" t="s">
        <v>611</v>
      </c>
      <c r="C90" s="19" t="s">
        <v>612</v>
      </c>
      <c r="D90" s="19" t="s">
        <v>613</v>
      </c>
      <c r="E90" s="19" t="s">
        <v>614</v>
      </c>
      <c r="F90" s="19" t="s">
        <v>615</v>
      </c>
      <c r="G90" s="19" t="s">
        <v>616</v>
      </c>
      <c r="H90" s="22" t="s">
        <v>617</v>
      </c>
    </row>
    <row r="91" spans="1:8" x14ac:dyDescent="0.35">
      <c r="A91" s="23" t="s">
        <v>451</v>
      </c>
      <c r="B91" s="19" t="s">
        <v>618</v>
      </c>
      <c r="C91" s="19" t="s">
        <v>619</v>
      </c>
      <c r="D91" s="19" t="s">
        <v>620</v>
      </c>
      <c r="E91" s="19" t="s">
        <v>621</v>
      </c>
      <c r="F91" s="19" t="s">
        <v>622</v>
      </c>
      <c r="G91" s="19" t="s">
        <v>623</v>
      </c>
      <c r="H91" s="22" t="s">
        <v>624</v>
      </c>
    </row>
    <row r="92" spans="1:8" x14ac:dyDescent="0.35">
      <c r="A92" s="23" t="s">
        <v>451</v>
      </c>
      <c r="B92" s="19" t="s">
        <v>625</v>
      </c>
      <c r="C92" s="19" t="s">
        <v>626</v>
      </c>
      <c r="D92" s="19" t="s">
        <v>627</v>
      </c>
      <c r="E92" s="19" t="s">
        <v>628</v>
      </c>
      <c r="F92" s="19" t="s">
        <v>629</v>
      </c>
      <c r="G92" s="19" t="s">
        <v>630</v>
      </c>
      <c r="H92" s="22" t="s">
        <v>631</v>
      </c>
    </row>
    <row r="93" spans="1:8" x14ac:dyDescent="0.35">
      <c r="A93" s="23" t="s">
        <v>451</v>
      </c>
      <c r="B93" s="19" t="s">
        <v>632</v>
      </c>
      <c r="C93" s="19" t="s">
        <v>633</v>
      </c>
      <c r="D93" s="19" t="s">
        <v>634</v>
      </c>
      <c r="E93" s="19" t="s">
        <v>635</v>
      </c>
      <c r="F93" s="19" t="s">
        <v>636</v>
      </c>
      <c r="G93" s="19" t="s">
        <v>637</v>
      </c>
      <c r="H93" s="22" t="s">
        <v>638</v>
      </c>
    </row>
    <row r="94" spans="1:8" x14ac:dyDescent="0.35">
      <c r="A94" s="23" t="s">
        <v>451</v>
      </c>
      <c r="B94" s="19" t="s">
        <v>639</v>
      </c>
      <c r="C94" s="19" t="s">
        <v>640</v>
      </c>
      <c r="D94" s="19" t="s">
        <v>641</v>
      </c>
      <c r="E94" s="19" t="s">
        <v>642</v>
      </c>
      <c r="F94" s="19" t="s">
        <v>643</v>
      </c>
      <c r="G94" s="19" t="s">
        <v>644</v>
      </c>
      <c r="H94" s="22" t="s">
        <v>645</v>
      </c>
    </row>
    <row r="95" spans="1:8" x14ac:dyDescent="0.35">
      <c r="A95" s="23" t="s">
        <v>451</v>
      </c>
      <c r="B95" s="19" t="s">
        <v>646</v>
      </c>
      <c r="C95" s="19" t="s">
        <v>647</v>
      </c>
      <c r="D95" s="19" t="s">
        <v>648</v>
      </c>
      <c r="E95" s="19" t="s">
        <v>649</v>
      </c>
      <c r="F95" s="19" t="s">
        <v>650</v>
      </c>
      <c r="G95" s="19" t="s">
        <v>651</v>
      </c>
      <c r="H95" s="22" t="s">
        <v>652</v>
      </c>
    </row>
    <row r="96" spans="1:8" x14ac:dyDescent="0.35">
      <c r="A96" s="23" t="s">
        <v>451</v>
      </c>
      <c r="B96" s="19" t="s">
        <v>653</v>
      </c>
      <c r="C96" s="19" t="s">
        <v>654</v>
      </c>
      <c r="D96" s="19" t="s">
        <v>655</v>
      </c>
      <c r="E96" s="19" t="s">
        <v>656</v>
      </c>
      <c r="F96" s="19" t="s">
        <v>657</v>
      </c>
      <c r="G96" s="19" t="s">
        <v>658</v>
      </c>
      <c r="H96" s="22" t="s">
        <v>659</v>
      </c>
    </row>
    <row r="97" spans="1:8" x14ac:dyDescent="0.35">
      <c r="A97" s="23" t="s">
        <v>451</v>
      </c>
      <c r="B97" s="19" t="s">
        <v>660</v>
      </c>
      <c r="C97" s="19" t="s">
        <v>661</v>
      </c>
      <c r="D97" s="19" t="s">
        <v>662</v>
      </c>
      <c r="E97" s="19" t="s">
        <v>663</v>
      </c>
      <c r="F97" s="19" t="s">
        <v>664</v>
      </c>
      <c r="G97" s="19" t="s">
        <v>665</v>
      </c>
      <c r="H97" s="22" t="s">
        <v>666</v>
      </c>
    </row>
    <row r="98" spans="1:8" x14ac:dyDescent="0.35">
      <c r="A98" s="23" t="s">
        <v>451</v>
      </c>
      <c r="B98" s="19" t="s">
        <v>667</v>
      </c>
      <c r="C98" s="19" t="s">
        <v>668</v>
      </c>
      <c r="D98" s="19" t="s">
        <v>669</v>
      </c>
      <c r="E98" s="19" t="s">
        <v>670</v>
      </c>
      <c r="F98" s="19" t="s">
        <v>671</v>
      </c>
      <c r="G98" s="19" t="s">
        <v>672</v>
      </c>
      <c r="H98" s="22" t="s">
        <v>673</v>
      </c>
    </row>
    <row r="99" spans="1:8" x14ac:dyDescent="0.35">
      <c r="A99" s="23" t="s">
        <v>451</v>
      </c>
      <c r="B99" s="19" t="s">
        <v>674</v>
      </c>
      <c r="C99" s="19" t="s">
        <v>675</v>
      </c>
      <c r="D99" s="19" t="s">
        <v>676</v>
      </c>
      <c r="E99" s="19" t="s">
        <v>677</v>
      </c>
      <c r="F99" s="19" t="s">
        <v>678</v>
      </c>
      <c r="G99" s="19" t="s">
        <v>679</v>
      </c>
      <c r="H99" s="22" t="s">
        <v>680</v>
      </c>
    </row>
    <row r="100" spans="1:8" x14ac:dyDescent="0.35">
      <c r="A100" s="23" t="s">
        <v>451</v>
      </c>
      <c r="B100" s="19" t="s">
        <v>681</v>
      </c>
      <c r="C100" s="19" t="s">
        <v>682</v>
      </c>
      <c r="D100" s="19" t="s">
        <v>683</v>
      </c>
      <c r="E100" s="19" t="s">
        <v>684</v>
      </c>
      <c r="F100" s="19" t="s">
        <v>685</v>
      </c>
      <c r="G100" s="19" t="s">
        <v>686</v>
      </c>
      <c r="H100" s="22" t="s">
        <v>687</v>
      </c>
    </row>
    <row r="101" spans="1:8" x14ac:dyDescent="0.35">
      <c r="A101" s="23" t="s">
        <v>451</v>
      </c>
      <c r="B101" s="19" t="s">
        <v>688</v>
      </c>
      <c r="C101" s="19" t="s">
        <v>689</v>
      </c>
      <c r="D101" s="19" t="s">
        <v>690</v>
      </c>
      <c r="E101" s="19" t="s">
        <v>691</v>
      </c>
      <c r="F101" s="19" t="s">
        <v>692</v>
      </c>
      <c r="G101" s="19" t="s">
        <v>693</v>
      </c>
      <c r="H101" s="22" t="s">
        <v>694</v>
      </c>
    </row>
    <row r="102" spans="1:8" x14ac:dyDescent="0.35">
      <c r="A102" s="23" t="s">
        <v>451</v>
      </c>
      <c r="B102" s="19" t="s">
        <v>695</v>
      </c>
      <c r="C102" s="19" t="s">
        <v>696</v>
      </c>
      <c r="D102" s="19" t="s">
        <v>697</v>
      </c>
      <c r="E102" s="19" t="s">
        <v>698</v>
      </c>
      <c r="F102" s="19" t="s">
        <v>699</v>
      </c>
      <c r="G102" s="19" t="s">
        <v>700</v>
      </c>
      <c r="H102" s="22" t="s">
        <v>701</v>
      </c>
    </row>
    <row r="103" spans="1:8" x14ac:dyDescent="0.35">
      <c r="A103" s="23" t="s">
        <v>451</v>
      </c>
      <c r="B103" s="19" t="s">
        <v>702</v>
      </c>
      <c r="C103" s="19" t="s">
        <v>703</v>
      </c>
      <c r="D103" s="19" t="s">
        <v>704</v>
      </c>
      <c r="E103" s="19" t="s">
        <v>705</v>
      </c>
      <c r="F103" s="19" t="s">
        <v>706</v>
      </c>
      <c r="G103" s="19" t="s">
        <v>707</v>
      </c>
      <c r="H103" s="22" t="s">
        <v>708</v>
      </c>
    </row>
    <row r="104" spans="1:8" s="15" customFormat="1" x14ac:dyDescent="0.35">
      <c r="A104" s="23" t="s">
        <v>451</v>
      </c>
      <c r="B104" s="19" t="s">
        <v>709</v>
      </c>
      <c r="C104" s="19" t="s">
        <v>710</v>
      </c>
      <c r="D104" s="19" t="s">
        <v>711</v>
      </c>
      <c r="E104" s="19" t="s">
        <v>712</v>
      </c>
      <c r="F104" s="19" t="s">
        <v>713</v>
      </c>
      <c r="G104" s="19"/>
      <c r="H104" s="24" t="s">
        <v>547</v>
      </c>
    </row>
    <row r="105" spans="1:8" s="15" customFormat="1" x14ac:dyDescent="0.35">
      <c r="A105" s="23" t="s">
        <v>451</v>
      </c>
      <c r="B105" s="19" t="s">
        <v>714</v>
      </c>
      <c r="C105" s="19" t="s">
        <v>715</v>
      </c>
      <c r="D105" s="19" t="s">
        <v>716</v>
      </c>
      <c r="E105" s="19" t="s">
        <v>717</v>
      </c>
      <c r="F105" s="19" t="s">
        <v>718</v>
      </c>
      <c r="G105" s="19"/>
      <c r="H105" s="24" t="s">
        <v>547</v>
      </c>
    </row>
    <row r="106" spans="1:8" x14ac:dyDescent="0.35">
      <c r="A106" s="23" t="s">
        <v>719</v>
      </c>
      <c r="B106" s="19" t="s">
        <v>720</v>
      </c>
      <c r="C106" s="19" t="s">
        <v>721</v>
      </c>
      <c r="D106" s="19" t="s">
        <v>722</v>
      </c>
      <c r="E106" s="19" t="s">
        <v>723</v>
      </c>
      <c r="F106" s="19" t="s">
        <v>724</v>
      </c>
      <c r="G106" s="19" t="s">
        <v>725</v>
      </c>
      <c r="H106" s="22" t="s">
        <v>726</v>
      </c>
    </row>
    <row r="107" spans="1:8" x14ac:dyDescent="0.35">
      <c r="A107" s="23" t="s">
        <v>719</v>
      </c>
      <c r="B107" s="19" t="s">
        <v>727</v>
      </c>
      <c r="C107" s="19" t="s">
        <v>728</v>
      </c>
      <c r="D107" s="19" t="s">
        <v>729</v>
      </c>
      <c r="E107" s="19" t="s">
        <v>730</v>
      </c>
      <c r="F107" s="19" t="s">
        <v>731</v>
      </c>
      <c r="G107" s="19" t="s">
        <v>732</v>
      </c>
      <c r="H107" s="22" t="s">
        <v>733</v>
      </c>
    </row>
    <row r="108" spans="1:8" s="15" customFormat="1" x14ac:dyDescent="0.35">
      <c r="A108" s="23" t="s">
        <v>719</v>
      </c>
      <c r="B108" s="19" t="s">
        <v>734</v>
      </c>
      <c r="C108" s="19" t="s">
        <v>735</v>
      </c>
      <c r="D108" s="19" t="s">
        <v>736</v>
      </c>
      <c r="E108" s="19" t="s">
        <v>737</v>
      </c>
      <c r="F108" s="19" t="s">
        <v>738</v>
      </c>
      <c r="G108" s="19"/>
      <c r="H108" s="24" t="s">
        <v>547</v>
      </c>
    </row>
    <row r="109" spans="1:8" x14ac:dyDescent="0.35">
      <c r="A109" s="23" t="s">
        <v>719</v>
      </c>
      <c r="B109" s="19" t="s">
        <v>739</v>
      </c>
      <c r="C109" s="19" t="s">
        <v>740</v>
      </c>
      <c r="D109" s="19" t="s">
        <v>741</v>
      </c>
      <c r="E109" s="19" t="s">
        <v>742</v>
      </c>
      <c r="F109" s="19" t="s">
        <v>743</v>
      </c>
      <c r="G109" s="19" t="s">
        <v>744</v>
      </c>
      <c r="H109" s="22" t="s">
        <v>745</v>
      </c>
    </row>
    <row r="110" spans="1:8" x14ac:dyDescent="0.35">
      <c r="A110" s="23" t="s">
        <v>719</v>
      </c>
      <c r="B110" s="19" t="s">
        <v>746</v>
      </c>
      <c r="C110" s="19" t="s">
        <v>747</v>
      </c>
      <c r="D110" s="19" t="s">
        <v>748</v>
      </c>
      <c r="E110" s="19" t="s">
        <v>749</v>
      </c>
      <c r="F110" s="19" t="s">
        <v>750</v>
      </c>
      <c r="G110" s="19" t="s">
        <v>751</v>
      </c>
      <c r="H110" s="22" t="s">
        <v>752</v>
      </c>
    </row>
    <row r="111" spans="1:8" x14ac:dyDescent="0.35">
      <c r="A111" s="23" t="s">
        <v>719</v>
      </c>
      <c r="B111" s="19" t="s">
        <v>753</v>
      </c>
      <c r="C111" s="19" t="s">
        <v>754</v>
      </c>
      <c r="D111" s="19" t="s">
        <v>755</v>
      </c>
      <c r="E111" s="19" t="s">
        <v>756</v>
      </c>
      <c r="F111" s="19" t="s">
        <v>757</v>
      </c>
      <c r="G111" s="19" t="s">
        <v>758</v>
      </c>
      <c r="H111" s="22" t="s">
        <v>759</v>
      </c>
    </row>
    <row r="112" spans="1:8" x14ac:dyDescent="0.35">
      <c r="A112" s="23" t="s">
        <v>719</v>
      </c>
      <c r="B112" s="19" t="s">
        <v>760</v>
      </c>
      <c r="C112" s="19" t="s">
        <v>761</v>
      </c>
      <c r="D112" s="19" t="s">
        <v>762</v>
      </c>
      <c r="E112" s="19" t="s">
        <v>763</v>
      </c>
      <c r="F112" s="19" t="s">
        <v>764</v>
      </c>
      <c r="G112" s="19" t="s">
        <v>765</v>
      </c>
      <c r="H112" s="22" t="s">
        <v>766</v>
      </c>
    </row>
    <row r="113" spans="1:8" x14ac:dyDescent="0.35">
      <c r="A113" s="23" t="s">
        <v>719</v>
      </c>
      <c r="B113" s="19" t="s">
        <v>767</v>
      </c>
      <c r="C113" s="19" t="s">
        <v>768</v>
      </c>
      <c r="D113" s="19" t="s">
        <v>769</v>
      </c>
      <c r="E113" s="19" t="s">
        <v>770</v>
      </c>
      <c r="F113" s="19" t="s">
        <v>771</v>
      </c>
      <c r="G113" s="19" t="s">
        <v>772</v>
      </c>
      <c r="H113" s="22" t="s">
        <v>773</v>
      </c>
    </row>
    <row r="114" spans="1:8" s="15" customFormat="1" x14ac:dyDescent="0.35">
      <c r="A114" s="23" t="s">
        <v>719</v>
      </c>
      <c r="B114" s="19" t="s">
        <v>774</v>
      </c>
      <c r="C114" s="19" t="s">
        <v>775</v>
      </c>
      <c r="D114" s="19" t="s">
        <v>776</v>
      </c>
      <c r="E114" s="19" t="s">
        <v>777</v>
      </c>
      <c r="F114" s="19" t="s">
        <v>778</v>
      </c>
      <c r="G114" s="19"/>
      <c r="H114" s="24" t="s">
        <v>547</v>
      </c>
    </row>
    <row r="115" spans="1:8" s="15" customFormat="1" x14ac:dyDescent="0.35">
      <c r="A115" s="23" t="s">
        <v>719</v>
      </c>
      <c r="B115" s="19" t="s">
        <v>779</v>
      </c>
      <c r="C115" s="19" t="s">
        <v>780</v>
      </c>
      <c r="D115" s="19" t="s">
        <v>781</v>
      </c>
      <c r="E115" s="19" t="s">
        <v>782</v>
      </c>
      <c r="F115" s="19" t="s">
        <v>783</v>
      </c>
      <c r="G115" s="19"/>
      <c r="H115" s="24" t="s">
        <v>547</v>
      </c>
    </row>
    <row r="116" spans="1:8" x14ac:dyDescent="0.35">
      <c r="A116" s="23" t="s">
        <v>719</v>
      </c>
      <c r="B116" s="19" t="s">
        <v>784</v>
      </c>
      <c r="C116" s="19" t="s">
        <v>785</v>
      </c>
      <c r="D116" s="19" t="s">
        <v>786</v>
      </c>
      <c r="E116" s="19" t="s">
        <v>787</v>
      </c>
      <c r="F116" s="19" t="s">
        <v>788</v>
      </c>
      <c r="G116" s="19" t="s">
        <v>789</v>
      </c>
      <c r="H116" s="22" t="s">
        <v>790</v>
      </c>
    </row>
    <row r="117" spans="1:8" s="15" customFormat="1" x14ac:dyDescent="0.35">
      <c r="A117" s="23" t="s">
        <v>719</v>
      </c>
      <c r="B117" s="19" t="s">
        <v>791</v>
      </c>
      <c r="C117" s="19" t="s">
        <v>792</v>
      </c>
      <c r="D117" s="19" t="s">
        <v>793</v>
      </c>
      <c r="E117" s="19" t="s">
        <v>794</v>
      </c>
      <c r="F117" s="19" t="s">
        <v>795</v>
      </c>
      <c r="G117" s="19"/>
      <c r="H117" s="24" t="s">
        <v>547</v>
      </c>
    </row>
    <row r="118" spans="1:8" x14ac:dyDescent="0.35">
      <c r="A118" s="23" t="s">
        <v>719</v>
      </c>
      <c r="B118" s="19" t="s">
        <v>796</v>
      </c>
      <c r="C118" s="19" t="s">
        <v>797</v>
      </c>
      <c r="D118" s="19" t="s">
        <v>798</v>
      </c>
      <c r="E118" s="19" t="s">
        <v>799</v>
      </c>
      <c r="F118" s="19" t="s">
        <v>800</v>
      </c>
      <c r="G118" s="19" t="s">
        <v>801</v>
      </c>
      <c r="H118" s="22" t="s">
        <v>802</v>
      </c>
    </row>
    <row r="119" spans="1:8" x14ac:dyDescent="0.35">
      <c r="A119" s="23" t="s">
        <v>719</v>
      </c>
      <c r="B119" s="19" t="s">
        <v>803</v>
      </c>
      <c r="C119" s="19" t="s">
        <v>804</v>
      </c>
      <c r="D119" s="19" t="s">
        <v>805</v>
      </c>
      <c r="E119" s="19" t="s">
        <v>806</v>
      </c>
      <c r="F119" s="19" t="s">
        <v>807</v>
      </c>
      <c r="G119" s="19" t="s">
        <v>808</v>
      </c>
      <c r="H119" s="22" t="s">
        <v>809</v>
      </c>
    </row>
    <row r="120" spans="1:8" x14ac:dyDescent="0.35">
      <c r="A120" s="23" t="s">
        <v>719</v>
      </c>
      <c r="B120" s="19" t="s">
        <v>810</v>
      </c>
      <c r="C120" s="19" t="s">
        <v>811</v>
      </c>
      <c r="D120" s="19" t="s">
        <v>812</v>
      </c>
      <c r="E120" s="19" t="s">
        <v>813</v>
      </c>
      <c r="F120" s="19" t="s">
        <v>814</v>
      </c>
      <c r="G120" s="19" t="s">
        <v>815</v>
      </c>
      <c r="H120" s="22" t="s">
        <v>816</v>
      </c>
    </row>
    <row r="121" spans="1:8" x14ac:dyDescent="0.35">
      <c r="A121" s="23" t="s">
        <v>719</v>
      </c>
      <c r="B121" s="19" t="s">
        <v>817</v>
      </c>
      <c r="C121" s="19" t="s">
        <v>818</v>
      </c>
      <c r="D121" s="19" t="s">
        <v>819</v>
      </c>
      <c r="E121" s="19" t="s">
        <v>820</v>
      </c>
      <c r="F121" s="19" t="s">
        <v>821</v>
      </c>
      <c r="G121" s="19" t="s">
        <v>822</v>
      </c>
      <c r="H121" s="22" t="s">
        <v>823</v>
      </c>
    </row>
    <row r="122" spans="1:8" x14ac:dyDescent="0.35">
      <c r="A122" s="23" t="s">
        <v>719</v>
      </c>
      <c r="B122" s="19" t="s">
        <v>824</v>
      </c>
      <c r="C122" s="19" t="s">
        <v>825</v>
      </c>
      <c r="D122" s="19" t="s">
        <v>826</v>
      </c>
      <c r="E122" s="19" t="s">
        <v>827</v>
      </c>
      <c r="F122" s="19" t="s">
        <v>828</v>
      </c>
      <c r="G122" s="19" t="s">
        <v>829</v>
      </c>
      <c r="H122" s="22" t="s">
        <v>830</v>
      </c>
    </row>
    <row r="123" spans="1:8" x14ac:dyDescent="0.35">
      <c r="A123" s="23" t="s">
        <v>719</v>
      </c>
      <c r="B123" s="19" t="s">
        <v>831</v>
      </c>
      <c r="C123" s="19" t="s">
        <v>832</v>
      </c>
      <c r="D123" s="19" t="s">
        <v>833</v>
      </c>
      <c r="E123" s="19" t="s">
        <v>834</v>
      </c>
      <c r="F123" s="19" t="s">
        <v>835</v>
      </c>
      <c r="G123" s="19" t="s">
        <v>836</v>
      </c>
      <c r="H123" s="22" t="s">
        <v>837</v>
      </c>
    </row>
    <row r="124" spans="1:8" s="15" customFormat="1" x14ac:dyDescent="0.35">
      <c r="A124" s="23" t="s">
        <v>719</v>
      </c>
      <c r="B124" s="19" t="s">
        <v>838</v>
      </c>
      <c r="C124" s="19" t="s">
        <v>839</v>
      </c>
      <c r="D124" s="19" t="s">
        <v>840</v>
      </c>
      <c r="E124" s="19" t="s">
        <v>841</v>
      </c>
      <c r="F124" s="19" t="s">
        <v>842</v>
      </c>
      <c r="G124" s="19"/>
      <c r="H124" s="24" t="s">
        <v>843</v>
      </c>
    </row>
    <row r="125" spans="1:8" x14ac:dyDescent="0.35">
      <c r="A125" s="23" t="s">
        <v>719</v>
      </c>
      <c r="B125" s="19" t="s">
        <v>844</v>
      </c>
      <c r="C125" s="19" t="s">
        <v>845</v>
      </c>
      <c r="D125" s="19" t="s">
        <v>846</v>
      </c>
      <c r="E125" s="19" t="s">
        <v>847</v>
      </c>
      <c r="F125" s="19" t="s">
        <v>848</v>
      </c>
      <c r="G125" s="19" t="s">
        <v>849</v>
      </c>
      <c r="H125" s="22" t="s">
        <v>850</v>
      </c>
    </row>
    <row r="126" spans="1:8" x14ac:dyDescent="0.35">
      <c r="A126" s="23" t="s">
        <v>719</v>
      </c>
      <c r="B126" s="19" t="s">
        <v>851</v>
      </c>
      <c r="C126" s="19" t="s">
        <v>852</v>
      </c>
      <c r="D126" s="19" t="s">
        <v>853</v>
      </c>
      <c r="E126" s="19" t="s">
        <v>854</v>
      </c>
      <c r="F126" s="19" t="s">
        <v>855</v>
      </c>
      <c r="G126" s="19" t="s">
        <v>856</v>
      </c>
      <c r="H126" s="22" t="s">
        <v>857</v>
      </c>
    </row>
    <row r="127" spans="1:8" s="15" customFormat="1" x14ac:dyDescent="0.35">
      <c r="A127" s="23" t="s">
        <v>719</v>
      </c>
      <c r="B127" s="19" t="s">
        <v>858</v>
      </c>
      <c r="C127" s="19" t="s">
        <v>859</v>
      </c>
      <c r="D127" s="19" t="s">
        <v>860</v>
      </c>
      <c r="E127" s="19" t="s">
        <v>861</v>
      </c>
      <c r="F127" s="19" t="s">
        <v>862</v>
      </c>
      <c r="G127" s="19"/>
      <c r="H127" s="24" t="s">
        <v>843</v>
      </c>
    </row>
    <row r="128" spans="1:8" x14ac:dyDescent="0.35">
      <c r="A128" s="23" t="s">
        <v>719</v>
      </c>
      <c r="B128" s="19" t="s">
        <v>863</v>
      </c>
      <c r="C128" s="19" t="s">
        <v>864</v>
      </c>
      <c r="D128" s="19" t="s">
        <v>865</v>
      </c>
      <c r="E128" s="19" t="s">
        <v>866</v>
      </c>
      <c r="F128" s="19" t="s">
        <v>867</v>
      </c>
      <c r="G128" s="19"/>
      <c r="H128" s="24" t="s">
        <v>868</v>
      </c>
    </row>
    <row r="129" spans="1:8" x14ac:dyDescent="0.35">
      <c r="A129" s="23" t="s">
        <v>719</v>
      </c>
      <c r="B129" s="19" t="s">
        <v>869</v>
      </c>
      <c r="C129" s="19" t="s">
        <v>870</v>
      </c>
      <c r="D129" s="19" t="s">
        <v>871</v>
      </c>
      <c r="E129" s="19" t="s">
        <v>872</v>
      </c>
      <c r="F129" s="19" t="s">
        <v>873</v>
      </c>
      <c r="G129" s="19" t="s">
        <v>874</v>
      </c>
      <c r="H129" s="22" t="s">
        <v>875</v>
      </c>
    </row>
    <row r="130" spans="1:8" x14ac:dyDescent="0.35">
      <c r="A130" s="23" t="s">
        <v>876</v>
      </c>
      <c r="B130" s="19" t="s">
        <v>877</v>
      </c>
      <c r="C130" s="19"/>
      <c r="D130" s="19"/>
      <c r="E130" s="19"/>
      <c r="F130" s="19"/>
      <c r="G130" s="19"/>
      <c r="H130" s="22"/>
    </row>
    <row r="131" spans="1:8" x14ac:dyDescent="0.35">
      <c r="A131" s="23" t="s">
        <v>878</v>
      </c>
      <c r="B131" s="19" t="s">
        <v>877</v>
      </c>
      <c r="C131" s="19"/>
      <c r="D131" s="19"/>
      <c r="E131" s="19"/>
      <c r="F131" s="19"/>
      <c r="G131" s="19"/>
      <c r="H131" s="22"/>
    </row>
  </sheetData>
  <mergeCells count="5">
    <mergeCell ref="A2:L2"/>
    <mergeCell ref="A3:L3"/>
    <mergeCell ref="A4:L4"/>
    <mergeCell ref="A5:L5"/>
    <mergeCell ref="A6:L6"/>
  </mergeCells>
  <phoneticPr fontId="2" type="noConversion"/>
  <dataValidations count="1">
    <dataValidation type="textLength" allowBlank="1" showInputMessage="1" showErrorMessage="1" sqref="F28:F29 D21:D23 A13:A16 D25:D38 F26 F17:F20 F14:F15 B20:D20 F22 F31:F33 F115 B21:C38 F35:F39 F41:F42 F44:F46 F49 F51 F53 F63 F65:F67 F70 F72:F77 F82:F83 F85:F86 F88:F91 F94:F95 F97 F99 E75:E79 F119:F122 F124:F128 G21:G28 E21 E23:E73 G30:G78 G80 G82:G98 G100:G101 G104:G106 G8:G19 A8:F12 B8:E19 B7:G7 E81:E1048576 B39:D1048576 G108:G1048576" xr:uid="{212FBAC2-5D08-4560-932B-A8EC7684D43E}">
      <formula1>1</formula1>
      <formula2>1500</formula2>
    </dataValidation>
  </dataValidations>
  <hyperlinks>
    <hyperlink ref="H8" r:id="rId1" location="/1-2024" display="'https://www.te.gob.mx/ius2021/#/1-2024 " xr:uid="{C51AEA3A-512E-499E-8D0E-20FE3C62E438}"/>
    <hyperlink ref="H9" r:id="rId2" location="/2-2024" display="'https://www.te.gob.mx/ius2021/#/2-2024" xr:uid="{AC72129A-661A-4FEF-B84D-9E16929961F6}"/>
    <hyperlink ref="H10" r:id="rId3" location="/3-2024" xr:uid="{8E5D6D27-2EB0-48AE-99EC-FE0E231977A7}"/>
    <hyperlink ref="H11" r:id="rId4" location="/4-2024" xr:uid="{5B8BEF8D-B90C-4CCB-A28A-10E5A433AE76}"/>
    <hyperlink ref="H12" r:id="rId5" location="/5-2024" xr:uid="{05468D47-9D45-42F8-B58C-FF1927F9F5CA}"/>
    <hyperlink ref="H13" r:id="rId6" location="/6-2024" xr:uid="{F6E7AB1E-0F0C-4197-B102-C18B1A0B5E6A}"/>
    <hyperlink ref="H14" r:id="rId7" location="/I-2024" xr:uid="{D863ED30-A8FE-4EDC-A987-8D13D04AAEB8}"/>
    <hyperlink ref="H15" r:id="rId8" location="/II-2024" xr:uid="{6B1427A7-5119-4602-ADB9-52F449E4DCFF}"/>
    <hyperlink ref="H16" r:id="rId9" location="/III-2024" xr:uid="{4F5BDFD4-8065-41B8-927A-5C1FF00FDA19}"/>
    <hyperlink ref="H17" r:id="rId10" location="/7-2024" xr:uid="{5D825C88-C316-4864-8BF0-51C9877470AC}"/>
    <hyperlink ref="H18" r:id="rId11" location="/8-2024" xr:uid="{91959FF1-ABBA-431C-B9BE-4C235B1900C9}"/>
    <hyperlink ref="H19" r:id="rId12" location="/9-2024" xr:uid="{A643A764-BF6F-454E-9A12-8CFAFC1F1F64}"/>
    <hyperlink ref="H20" r:id="rId13" location="/10-2024" xr:uid="{0C202E27-DC9C-48A1-84AB-82939A320EA1}"/>
    <hyperlink ref="H21" r:id="rId14" location="/11-2024" xr:uid="{A0A6A825-6CB0-43BE-A1A3-012458B1F7DD}"/>
    <hyperlink ref="H22" r:id="rId15" location="/12-2024" xr:uid="{764C9190-BDB2-413E-BB7A-3D3715FFCE76}"/>
    <hyperlink ref="H23" r:id="rId16" location="/13-2024" xr:uid="{2A687F92-1D3C-4620-9B17-9A29EF7FE91B}"/>
    <hyperlink ref="H25" r:id="rId17" location="/15-2024" xr:uid="{70C978EC-E6E9-4058-87B9-F3FD0194B601}"/>
    <hyperlink ref="H24" r:id="rId18" location="/14-2024" xr:uid="{8932ED9D-E515-4A73-B144-AB42FECADEE5}"/>
    <hyperlink ref="H26" r:id="rId19" location="/16-2024" xr:uid="{8351281B-8EE6-4254-9621-9F329F784D76}"/>
    <hyperlink ref="H29" r:id="rId20" location="/19-2024" xr:uid="{9BED9042-8836-4725-91DA-0B8B228DCAF4}"/>
    <hyperlink ref="H28" r:id="rId21" location="/18-2024" xr:uid="{37ECF3E8-149F-42FD-AFF4-0136A55085C9}"/>
    <hyperlink ref="H30" r:id="rId22" location="/20-2024" xr:uid="{A340EB28-3012-4146-942D-1DB9213ABDDE}"/>
    <hyperlink ref="H31" r:id="rId23" location="/21-2024" xr:uid="{249D7997-CF82-4D44-8010-4A3676C72BAC}"/>
    <hyperlink ref="H32" r:id="rId24" location="/22-2024" xr:uid="{FD03B110-6824-4016-9899-1BD60BFB0D7D}"/>
    <hyperlink ref="H33" r:id="rId25" location="/23-2024" xr:uid="{CC130904-DC84-476C-BB79-5D08DD12EF5F}"/>
    <hyperlink ref="H34" r:id="rId26" location="/24-2024" xr:uid="{00A19EC8-4F48-49F0-98B8-258488FBECB3}"/>
    <hyperlink ref="H36" r:id="rId27" location="/V-2024" xr:uid="{E1E67A19-79C9-46CD-A8B5-9B1E23F6B347}"/>
    <hyperlink ref="H37" r:id="rId28" location="/VI-2024" xr:uid="{E3F09A26-7BF2-4B82-AD8E-AB2288C31084}"/>
    <hyperlink ref="H38" r:id="rId29" location="/VII-2024" xr:uid="{F14F7E49-DCA6-4540-BADC-4CD310F8FFEB}"/>
    <hyperlink ref="H39" r:id="rId30" location="/VIII-2024" xr:uid="{C1B3AE4C-8471-454C-95FD-28E353681AD8}"/>
    <hyperlink ref="H40" r:id="rId31" location="/IX-2024" xr:uid="{4380EFCD-32E7-4AF2-B502-DB5BE39C6A92}"/>
    <hyperlink ref="H41" r:id="rId32" location="/X-2024" xr:uid="{5BE76521-7AE6-4E1E-8573-9C324F4E48FC}"/>
    <hyperlink ref="H42" r:id="rId33" location="/XI-2024" xr:uid="{BFBCDC6C-AED7-40A3-B7B1-6B5F9A412F25}"/>
    <hyperlink ref="H43" r:id="rId34" location="/XII-2024" xr:uid="{44E2527C-4BB2-4DA5-A4BC-EA51CAF070C2}"/>
    <hyperlink ref="H44" r:id="rId35" location="/XIII-2024" xr:uid="{7F0C0FE0-FB3A-4031-9783-A33B649108C1}"/>
    <hyperlink ref="H45" r:id="rId36" location="/XIV-2024" xr:uid="{759850C5-A658-4599-BA56-0923086F2068}"/>
    <hyperlink ref="H46" r:id="rId37" location="/XV-2024" xr:uid="{7AD4EEE6-6560-4DA4-B175-54C8DE2CC387}"/>
    <hyperlink ref="H47" r:id="rId38" location="/XVI-2024" xr:uid="{28AC2EC9-97BC-45E8-97B8-D650B9B8B04B}"/>
    <hyperlink ref="H48" r:id="rId39" location="/XVII-2024" xr:uid="{40561B5E-6EB3-4A21-BBA7-39AECFDE211F}"/>
    <hyperlink ref="H49" r:id="rId40" location="/XVIII-2024" xr:uid="{C4F9C0EA-C299-4EE6-BD67-6C0FDA6B920A}"/>
    <hyperlink ref="H50" r:id="rId41" location="/XIX-2024" xr:uid="{835C70E8-5DC5-42E8-BD3D-1D24E3310978}"/>
    <hyperlink ref="H51" r:id="rId42" location="/XX-2024" xr:uid="{7E732580-3C49-4E28-A5B7-43D47ED5B744}"/>
    <hyperlink ref="H52" r:id="rId43" location="/XXI-2024" xr:uid="{F90190DC-9FA5-49B7-834E-13D0A7BED516}"/>
    <hyperlink ref="H53" r:id="rId44" location="/XXII-2024" xr:uid="{4699410F-5AE4-4571-A747-B06BAC2AABC9}"/>
    <hyperlink ref="H54" r:id="rId45" location="/25-2024" xr:uid="{0795986C-2EC9-4ED6-8A20-CFA674FFCFC0}"/>
    <hyperlink ref="H55" r:id="rId46" location="/26-2024" xr:uid="{A9EF5E28-EA84-4D0E-85C1-2A0730E4D84C}"/>
    <hyperlink ref="H56" r:id="rId47" location="/27-2024" xr:uid="{A532ABEA-AE92-4D07-8286-A5DF6499F187}"/>
    <hyperlink ref="H57" r:id="rId48" location="/28-2024" xr:uid="{7F2D2242-B08A-4C17-9C21-2F8A45DBAEE6}"/>
    <hyperlink ref="H58" r:id="rId49" location="/29-2024" xr:uid="{65E1D981-88F0-436A-A900-6E13C896795A}"/>
    <hyperlink ref="H59" r:id="rId50" location="/XXIII-2024" xr:uid="{D230EC2C-E7D8-4965-AC20-B99DFD45123F}"/>
    <hyperlink ref="H60" r:id="rId51" location="/XXIV-2024" xr:uid="{90C5507F-A62F-49AD-ADCA-38FC8401239E}"/>
    <hyperlink ref="H61" r:id="rId52" location="/XXV-2024" xr:uid="{A2BC02BE-4F11-4501-A630-15D478C2247F}"/>
    <hyperlink ref="H62" r:id="rId53" location="/XXVI-2024" xr:uid="{5FD39A57-355D-4E7E-90F0-7FF5D0EF1D8F}"/>
    <hyperlink ref="H63" r:id="rId54" location="/XXVII-2024" xr:uid="{F4BC3711-2BFB-45D1-AFA9-EEF3A6013B98}"/>
    <hyperlink ref="H64" r:id="rId55" location="/XXVIII-2024" xr:uid="{8C5B433F-5D55-47E7-9604-6E033DD24873}"/>
    <hyperlink ref="H65" r:id="rId56" location="/XXIX-2024" xr:uid="{3677C42B-3F16-43E8-8E6E-64597FA1C1A9}"/>
    <hyperlink ref="H66" r:id="rId57" location="/XXX-2024" xr:uid="{C307891F-6850-444D-BB27-297FD80DEE80}"/>
    <hyperlink ref="H67" r:id="rId58" location="/30-2024" xr:uid="{2AE61667-9274-4386-8A81-548BB97E8055}"/>
    <hyperlink ref="H68" r:id="rId59" location="/31-2024" xr:uid="{0411EF26-D2DE-4935-A1A1-7565C02AD154}"/>
    <hyperlink ref="H69" r:id="rId60" location="/32-2024" xr:uid="{064BD524-F08C-46B1-B425-2BC7BD90B3F0}"/>
    <hyperlink ref="H70" r:id="rId61" location="/33-2024" xr:uid="{6EFB8C04-7CA8-4CF8-A045-401D3EBC5CFF}"/>
    <hyperlink ref="H71" r:id="rId62" location="/34-2024" xr:uid="{84B86476-F0AA-4829-8300-798545DBD5D9}"/>
    <hyperlink ref="H72" r:id="rId63" location="/35-2024" xr:uid="{60EFFCDF-5B37-4EAE-84B6-DE699ACD3305}"/>
    <hyperlink ref="H73" r:id="rId64" location="/36-2024" xr:uid="{A1225A13-091E-4A66-B500-A72921D38AAE}"/>
    <hyperlink ref="H74" r:id="rId65" location="/37-2024" xr:uid="{6150E823-B280-469C-8540-901A10E62977}"/>
    <hyperlink ref="H75" r:id="rId66" location="/38-2024" xr:uid="{4760E8AF-9C13-4646-9010-0A981CDEC22D}"/>
    <hyperlink ref="H76" r:id="rId67" location="/39-2024" xr:uid="{192B74B6-8C28-4A7A-A2BE-846232EED8C2}"/>
    <hyperlink ref="H78" r:id="rId68" location="/41-2024" xr:uid="{A9A3BCDC-7C19-4789-9DB0-35FBF8DBD1E9}"/>
    <hyperlink ref="H77" r:id="rId69" location="/40-2024" xr:uid="{AE434445-2C82-4631-9D16-651A8331CCE1}"/>
    <hyperlink ref="H79" r:id="rId70" location="/42-2024" xr:uid="{C54F748D-9CD5-4853-B1A0-870E2C776ECA}"/>
    <hyperlink ref="H81" r:id="rId71" location="/44-2024" xr:uid="{0D531F5C-F9C5-4A17-AF44-5F0AA16614E5}"/>
    <hyperlink ref="H82" r:id="rId72" location="/45-2024" xr:uid="{17AF0124-575C-4ADF-9327-D58F4B04E9A1}"/>
    <hyperlink ref="H83" r:id="rId73" location="/XXXI-2024" xr:uid="{4F84B9F0-0E02-45E3-8EBB-970A23F707A4}"/>
    <hyperlink ref="H84" r:id="rId74" location="/XXXII-2024" xr:uid="{EA30FFD4-F109-4E69-A28A-75AF130118E6}"/>
    <hyperlink ref="H85" r:id="rId75" location="/XXXIII-2024" xr:uid="{E3E67AC1-D191-4C29-99EB-BEA8EC861289}"/>
    <hyperlink ref="H86" r:id="rId76" location="/XXXIV-2024" xr:uid="{786CDED5-A9B9-4C99-9C21-6DF2041D8BEC}"/>
    <hyperlink ref="H87" r:id="rId77" location="/XXXV-2024" xr:uid="{A871F448-7B45-478D-8EF7-185EB29A1CF7}"/>
    <hyperlink ref="H88" r:id="rId78" location="/XXXVI-2024" xr:uid="{0982775F-DABE-4D5A-8015-41CC502CA063}"/>
    <hyperlink ref="H89" r:id="rId79" location="/XXXVII-2024" xr:uid="{B27C1F8E-63E2-436C-A3C2-7CF0AA021DC9}"/>
    <hyperlink ref="H90" r:id="rId80" location="/XXXVIII-2024" xr:uid="{5A5AE2C5-BE0D-4AC5-A1B2-5CCDC02FACDD}"/>
    <hyperlink ref="H91" r:id="rId81" location="/XXXIX-2024" xr:uid="{E96AA7B6-12A7-43F6-8C36-179242BA670F}"/>
    <hyperlink ref="H92" r:id="rId82" location="/XL-2024" xr:uid="{B6739C1B-C16D-4FF3-AEF6-D83E945D6932}"/>
    <hyperlink ref="H93" r:id="rId83" location="/XLI-2024" xr:uid="{2CCA115E-46B4-46BF-865E-BA864E6A9BAB}"/>
    <hyperlink ref="H94" r:id="rId84" location="/XLII-2024" xr:uid="{7BA321BA-B1EF-4BF8-A084-E63B71414DAC}"/>
    <hyperlink ref="H95" r:id="rId85" location="/XLIII-2024" xr:uid="{5CE5ABD9-176D-4B57-801D-CCA18A1BBEA9}"/>
    <hyperlink ref="H96" r:id="rId86" location="/XLIV-2024" xr:uid="{C6D02286-EE0A-42CC-A4C3-A6CF0A39B8B3}"/>
    <hyperlink ref="H97" r:id="rId87" location="/XLV-2024" xr:uid="{74E0995D-E92B-4787-9A23-D6EC0D32F606}"/>
    <hyperlink ref="H98" r:id="rId88" location="/XLVI-2024" xr:uid="{03A5719B-3E1D-4E4C-91FC-BFC10CB78787}"/>
    <hyperlink ref="H100" r:id="rId89" location="/XLVIII-2024" xr:uid="{C65B7953-F9FB-45B8-A1BA-2BF0C4D9037B}"/>
    <hyperlink ref="H99" r:id="rId90" location="/XLVII-2024" xr:uid="{DEC950EB-A2C4-4733-9CC6-C3CA4888F565}"/>
    <hyperlink ref="H101" r:id="rId91" location="/XLIX-2024" xr:uid="{01614E1C-2790-42D7-8F3F-B4996E4B5C28}"/>
    <hyperlink ref="H102" r:id="rId92" location="/L-2024" xr:uid="{E813AE7C-E562-42D0-945A-33BF141DE10C}"/>
    <hyperlink ref="H103" r:id="rId93" location="/LI-2024" xr:uid="{73734DC9-F91A-49ED-99C0-1F4183237615}"/>
    <hyperlink ref="H106" r:id="rId94" location="/46-2024" xr:uid="{317F07B1-4F40-4CD3-9B97-2382504C50BD}"/>
    <hyperlink ref="H107" r:id="rId95" location="/47-2024" xr:uid="{0A554EFB-A592-46F5-B6BB-CB76F323FF41}"/>
    <hyperlink ref="H109" r:id="rId96" location="/49-2024" xr:uid="{6B6BDCE4-99EA-4A69-BDCD-D7F155FE2CBD}"/>
    <hyperlink ref="H110" r:id="rId97" location="/50-2024" xr:uid="{8A506728-67A3-4C36-9D09-D813E48A69B1}"/>
    <hyperlink ref="H111" r:id="rId98" location="/LIV-2024" xr:uid="{9B6C0C85-2193-4E6F-84B3-DD062B3422CC}"/>
    <hyperlink ref="H112" r:id="rId99" location="/LV-2024" xr:uid="{5D9A2C89-5C06-4F30-8118-D2588C5E1A8D}"/>
    <hyperlink ref="H113" r:id="rId100" location="/LVI-2024" xr:uid="{574C8614-9E4E-4C36-B797-36FC68DA7A5C}"/>
    <hyperlink ref="H116" r:id="rId101" location="/LIX-2024" xr:uid="{F40A8900-DE3B-4333-8851-43B2F90BA842}"/>
    <hyperlink ref="H118" r:id="rId102" location="/LXI-2024" xr:uid="{209E24BE-B1A3-4C27-A003-B1ED6F447C95}"/>
    <hyperlink ref="H119" r:id="rId103" location="/LXII-2024" xr:uid="{70DBC29B-AF24-49F6-B0E5-C78214AA75D4}"/>
    <hyperlink ref="H120" r:id="rId104" location="/LXIII-2024" xr:uid="{65653A7F-7AE1-4403-A91C-6DF2F5D0476D}"/>
    <hyperlink ref="H121" r:id="rId105" location="/LXIV-2024" xr:uid="{79B9652B-2151-4C20-BC78-71F6287AA247}"/>
    <hyperlink ref="H122" r:id="rId106" location="/LXV-2024" xr:uid="{41C1E0D0-EE59-491D-A599-14A7153A904C}"/>
    <hyperlink ref="H123" r:id="rId107" location="/LXVI-2024" xr:uid="{648D2E94-F528-4AC0-9643-C0DEE921FCB0}"/>
    <hyperlink ref="H125" r:id="rId108" location="/LXVIII-2024" xr:uid="{58E7C203-8217-45D4-96EF-DAC2EA7B2F9F}"/>
    <hyperlink ref="H126" r:id="rId109" location="/LXIX-2024" xr:uid="{2D76B4CA-B22F-4DB6-9AE3-071B2B99B9B9}"/>
    <hyperlink ref="H129" r:id="rId110" location="/LXXII-2024" xr:uid="{4C61CB33-8E32-4DFB-B149-7E483AF0371F}"/>
    <hyperlink ref="H27" r:id="rId111" location="/17-2024" xr:uid="{F35110EE-4226-4A09-9978-23483F793544}"/>
  </hyperlinks>
  <pageMargins left="0.7" right="0.7" top="0.75" bottom="0.75" header="0.3" footer="0.3"/>
  <pageSetup orientation="portrait" horizontalDpi="4294967294" verticalDpi="4294967294" r:id="rId112"/>
  <extLst>
    <ext xmlns:x14="http://schemas.microsoft.com/office/spreadsheetml/2009/9/main" uri="{CCE6A557-97BC-4b89-ADB6-D9C93CAAB3DF}">
      <x14:dataValidations xmlns:xm="http://schemas.microsoft.com/office/excel/2006/main" count="1">
        <x14:dataValidation type="list" allowBlank="1" showInputMessage="1" showErrorMessage="1" xr:uid="{1473FEDC-181C-4C08-93B2-AA8F25852F37}">
          <x14:formula1>
            <xm:f>'Catálogo de datos'!$A$6:$A$19</xm:f>
          </x14:formula1>
          <xm:sqref>A8:A16</xm:sqref>
        </x14:dataValidation>
      </x14:dataValidation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A6D18C4AC6B20647A1C09DF9551CA226" ma:contentTypeVersion="14" ma:contentTypeDescription="Crear nuevo documento." ma:contentTypeScope="" ma:versionID="d4665fa08605ca7600be964d9d3f3f45">
  <xsd:schema xmlns:xsd="http://www.w3.org/2001/XMLSchema" xmlns:xs="http://www.w3.org/2001/XMLSchema" xmlns:p="http://schemas.microsoft.com/office/2006/metadata/properties" xmlns:ns2="219efd46-fe92-4c1d-bfcd-2752f26d51a7" xmlns:ns3="7ef9c46f-88d7-42d9-bb6a-6f5ad74c78f6" targetNamespace="http://schemas.microsoft.com/office/2006/metadata/properties" ma:root="true" ma:fieldsID="7e5bff827c81fbf8231cd2b259f13647" ns2:_="" ns3:_="">
    <xsd:import namespace="219efd46-fe92-4c1d-bfcd-2752f26d51a7"/>
    <xsd:import namespace="7ef9c46f-88d7-42d9-bb6a-6f5ad74c78f6"/>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3:SharedWithUsers" minOccurs="0"/>
                <xsd:element ref="ns3:SharedWithDetails"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19efd46-fe92-4c1d-bfcd-2752f26d51a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lcf76f155ced4ddcb4097134ff3c332f" ma:index="15" nillable="true" ma:taxonomy="true" ma:internalName="lcf76f155ced4ddcb4097134ff3c332f" ma:taxonomyFieldName="MediaServiceImageTags" ma:displayName="Etiquetas de imagen" ma:readOnly="false" ma:fieldId="{5cf76f15-5ced-4ddc-b409-7134ff3c332f}" ma:taxonomyMulti="true" ma:sspId="f258b72e-df76-4d3e-95b7-fa7a4edb6c62" ma:termSetId="09814cd3-568e-fe90-9814-8d621ff8fb84" ma:anchorId="fba54fb3-c3e1-fe81-a776-ca4b69148c4d" ma:open="true" ma:isKeyword="false">
      <xsd:complexType>
        <xsd:sequence>
          <xsd:element ref="pc:Terms" minOccurs="0" maxOccurs="1"/>
        </xsd:sequence>
      </xsd:complexType>
    </xsd:element>
    <xsd:element name="MediaServiceDateTaken" ma:index="17" nillable="true" ma:displayName="MediaServiceDateTaken" ma:hidden="true" ma:indexed="true" ma:internalName="MediaServiceDateTaken"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element name="MediaServiceGenerationTime" ma:index="19" nillable="true" ma:displayName="MediaServiceGenerationTime" ma:hidden="true" ma:internalName="MediaServiceGenerationTime" ma:readOnly="true">
      <xsd:simpleType>
        <xsd:restriction base="dms:Text"/>
      </xsd:simpleType>
    </xsd:element>
    <xsd:element name="MediaServiceEventHashCode" ma:index="20" nillable="true" ma:displayName="MediaServiceEventHashCode" ma:hidden="true" ma:internalName="MediaServiceEventHashCode" ma:readOnly="true">
      <xsd:simpleType>
        <xsd:restriction base="dms:Text"/>
      </xsd:simpleType>
    </xsd:element>
    <xsd:element name="MediaLengthInSeconds" ma:index="21"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7ef9c46f-88d7-42d9-bb6a-6f5ad74c78f6" elementFormDefault="qualified">
    <xsd:import namespace="http://schemas.microsoft.com/office/2006/documentManagement/types"/>
    <xsd:import namespace="http://schemas.microsoft.com/office/infopath/2007/PartnerControls"/>
    <xsd:element name="SharedWithUsers" ma:index="12"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Detalles de uso compartido" ma:internalName="SharedWithDetails" ma:readOnly="true">
      <xsd:simpleType>
        <xsd:restriction base="dms:Note">
          <xsd:maxLength value="255"/>
        </xsd:restriction>
      </xsd:simpleType>
    </xsd:element>
    <xsd:element name="TaxCatchAll" ma:index="16" nillable="true" ma:displayName="Taxonomy Catch All Column" ma:hidden="true" ma:list="{4983d735-5e17-4489-9e61-d9557607ac29}" ma:internalName="TaxCatchAll" ma:showField="CatchAllData" ma:web="7ef9c46f-88d7-42d9-bb6a-6f5ad74c78f6">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7ef9c46f-88d7-42d9-bb6a-6f5ad74c78f6" xsi:nil="true"/>
    <lcf76f155ced4ddcb4097134ff3c332f xmlns="219efd46-fe92-4c1d-bfcd-2752f26d51a7">
      <Terms xmlns="http://schemas.microsoft.com/office/infopath/2007/PartnerControls"/>
    </lcf76f155ced4ddcb4097134ff3c332f>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1068DDC5-38DD-417D-87C3-BF345DE909E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19efd46-fe92-4c1d-bfcd-2752f26d51a7"/>
    <ds:schemaRef ds:uri="7ef9c46f-88d7-42d9-bb6a-6f5ad74c78f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995D0657-16BD-4975-91BC-1F6F6C7ABDAB}">
  <ds:schemaRefs>
    <ds:schemaRef ds:uri="http://schemas.microsoft.com/office/2006/metadata/properties"/>
    <ds:schemaRef ds:uri="http://schemas.microsoft.com/office/infopath/2007/PartnerControls"/>
    <ds:schemaRef ds:uri="7ef9c46f-88d7-42d9-bb6a-6f5ad74c78f6"/>
    <ds:schemaRef ds:uri="219efd46-fe92-4c1d-bfcd-2752f26d51a7"/>
  </ds:schemaRefs>
</ds:datastoreItem>
</file>

<file path=customXml/itemProps3.xml><?xml version="1.0" encoding="utf-8"?>
<ds:datastoreItem xmlns:ds="http://schemas.openxmlformats.org/officeDocument/2006/customXml" ds:itemID="{8BB03703-2595-445B-A12D-3E2A6D518B90}">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Catálogo de datos</vt:lpstr>
      <vt:lpstr>DGJSC_Jurisprudencia y tesis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Danae Fabiola Salazar Gutiérrez</dc:creator>
  <cp:keywords/>
  <dc:description/>
  <cp:lastModifiedBy>José Francisco Olivares Rodríguez</cp:lastModifiedBy>
  <cp:revision/>
  <dcterms:created xsi:type="dcterms:W3CDTF">2019-05-09T00:53:45Z</dcterms:created>
  <dcterms:modified xsi:type="dcterms:W3CDTF">2024-11-20T18:26:08Z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0x01010084343C6CCB722646AB2CB0A2F3882324</vt:lpwstr>
  </property>
  <property fmtid="{D5CDD505-2E9C-101B-9397-08002B2CF9AE}" pid="3" name="MediaServiceImageTags">
    <vt:lpwstr/>
  </property>
</Properties>
</file>